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-pc\Quant\Quant\"/>
    </mc:Choice>
  </mc:AlternateContent>
  <xr:revisionPtr revIDLastSave="0" documentId="13_ncr:1_{6DD4924B-67E8-4A1B-A1F9-E9DB9FAA4BB9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day" sheetId="1" r:id="rId1"/>
    <sheet name="month" sheetId="2" r:id="rId2"/>
    <sheet name="month_stats" sheetId="3" r:id="rId3"/>
    <sheet name="quarter" sheetId="4" r:id="rId4"/>
    <sheet name="quarter_stats" sheetId="5" r:id="rId5"/>
    <sheet name="year" sheetId="6" r:id="rId6"/>
    <sheet name="year_stats" sheetId="7" r:id="rId7"/>
  </sheets>
  <definedNames>
    <definedName name="_xlnm._FilterDatabase" localSheetId="0" hidden="1">day!$A$1:$S$1073</definedName>
  </definedNames>
  <calcPr calcId="124519"/>
</workbook>
</file>

<file path=xl/sharedStrings.xml><?xml version="1.0" encoding="utf-8"?>
<sst xmlns="http://schemas.openxmlformats.org/spreadsheetml/2006/main" count="55" uniqueCount="22">
  <si>
    <t>('r_t1', 'mean')</t>
  </si>
  <si>
    <t>('r_t1', 'median')</t>
  </si>
  <si>
    <t>('r_t1', 'size')</t>
  </si>
  <si>
    <t>('r_t2', 'mean')</t>
  </si>
  <si>
    <t>('r_t2', 'median')</t>
  </si>
  <si>
    <t>('r_t2', 'size')</t>
  </si>
  <si>
    <t>val_r_t1_mean</t>
  </si>
  <si>
    <t>val_r_t1_median</t>
  </si>
  <si>
    <t>val_r_t2_mean</t>
  </si>
  <si>
    <t>val_r_t2_median</t>
  </si>
  <si>
    <t>cummax_val_r_t1_mean</t>
  </si>
  <si>
    <t>withdraw_val_r_t1_mean</t>
  </si>
  <si>
    <t>cummax_val_r_t1_median</t>
  </si>
  <si>
    <t>withdraw_val_r_t1_median</t>
  </si>
  <si>
    <t>cummax_val_r_t2_mean</t>
  </si>
  <si>
    <t>withdraw_val_r_t2_mean</t>
  </si>
  <si>
    <t>cummax_val_r_t2_median</t>
  </si>
  <si>
    <t>withdraw_val_r_t2_median</t>
  </si>
  <si>
    <t>date</t>
  </si>
  <si>
    <t>mean</t>
  </si>
  <si>
    <t>median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</si>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</sst>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73"/>
  <sheetViews>
    <sheetView tabSelected="1" topLeftCell="A513" workbookViewId="0">
      <selection activeCell="E1011" sqref="E1011:E1014"/>
    </sheetView>
  </sheetViews>
  <sheetFormatPr defaultRowHeight="15" x14ac:dyDescent="0.25"/>
  <cols>
    <col min="1" max="1" width="20" style="4" customWidth="1"/>
  </cols>
  <sheetData>
    <row r="1" spans="1:19" x14ac:dyDescent="0.25">
      <c r="A1" s="3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5">
      <c r="A2" s="3">
        <v>42373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1</v>
      </c>
      <c r="O2">
        <v>0</v>
      </c>
      <c r="P2">
        <v>1</v>
      </c>
      <c r="Q2">
        <v>0</v>
      </c>
      <c r="R2">
        <v>1</v>
      </c>
      <c r="S2">
        <v>0</v>
      </c>
    </row>
    <row r="3" spans="1:19" x14ac:dyDescent="0.25">
      <c r="A3" s="3">
        <v>42374</v>
      </c>
      <c r="H3">
        <v>1</v>
      </c>
      <c r="I3">
        <v>1</v>
      </c>
      <c r="J3">
        <v>1</v>
      </c>
      <c r="K3">
        <v>1</v>
      </c>
      <c r="L3">
        <v>1</v>
      </c>
      <c r="M3">
        <v>0</v>
      </c>
      <c r="N3">
        <v>1</v>
      </c>
      <c r="O3">
        <v>0</v>
      </c>
      <c r="P3">
        <v>1</v>
      </c>
      <c r="Q3">
        <v>0</v>
      </c>
      <c r="R3">
        <v>1</v>
      </c>
      <c r="S3">
        <v>0</v>
      </c>
    </row>
    <row r="4" spans="1:19" x14ac:dyDescent="0.25">
      <c r="A4" s="3">
        <v>42375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0</v>
      </c>
      <c r="P4">
        <v>1</v>
      </c>
      <c r="Q4">
        <v>0</v>
      </c>
      <c r="R4">
        <v>1</v>
      </c>
      <c r="S4">
        <v>0</v>
      </c>
    </row>
    <row r="5" spans="1:19" x14ac:dyDescent="0.25">
      <c r="A5" s="3">
        <v>42376</v>
      </c>
      <c r="H5">
        <v>1</v>
      </c>
      <c r="I5">
        <v>1</v>
      </c>
      <c r="J5">
        <v>1</v>
      </c>
      <c r="K5">
        <v>1</v>
      </c>
      <c r="L5">
        <v>1</v>
      </c>
      <c r="M5">
        <v>0</v>
      </c>
      <c r="N5">
        <v>1</v>
      </c>
      <c r="O5">
        <v>0</v>
      </c>
      <c r="P5">
        <v>1</v>
      </c>
      <c r="Q5">
        <v>0</v>
      </c>
      <c r="R5">
        <v>1</v>
      </c>
      <c r="S5">
        <v>0</v>
      </c>
    </row>
    <row r="6" spans="1:19" x14ac:dyDescent="0.25">
      <c r="A6" s="3">
        <v>42377</v>
      </c>
      <c r="H6">
        <v>1</v>
      </c>
      <c r="I6">
        <v>1</v>
      </c>
      <c r="J6">
        <v>1</v>
      </c>
      <c r="K6">
        <v>1</v>
      </c>
      <c r="L6">
        <v>1</v>
      </c>
      <c r="M6">
        <v>0</v>
      </c>
      <c r="N6">
        <v>1</v>
      </c>
      <c r="O6">
        <v>0</v>
      </c>
      <c r="P6">
        <v>1</v>
      </c>
      <c r="Q6">
        <v>0</v>
      </c>
      <c r="R6">
        <v>1</v>
      </c>
      <c r="S6">
        <v>0</v>
      </c>
    </row>
    <row r="7" spans="1:19" x14ac:dyDescent="0.25">
      <c r="A7" s="3">
        <v>42380</v>
      </c>
      <c r="H7">
        <v>1</v>
      </c>
      <c r="I7">
        <v>1</v>
      </c>
      <c r="J7">
        <v>1</v>
      </c>
      <c r="K7">
        <v>1</v>
      </c>
      <c r="L7">
        <v>1</v>
      </c>
      <c r="M7">
        <v>0</v>
      </c>
      <c r="N7">
        <v>1</v>
      </c>
      <c r="O7">
        <v>0</v>
      </c>
      <c r="P7">
        <v>1</v>
      </c>
      <c r="Q7">
        <v>0</v>
      </c>
      <c r="R7">
        <v>1</v>
      </c>
      <c r="S7">
        <v>0</v>
      </c>
    </row>
    <row r="8" spans="1:19" x14ac:dyDescent="0.25">
      <c r="A8" s="3">
        <v>42381</v>
      </c>
      <c r="H8">
        <v>1</v>
      </c>
      <c r="I8">
        <v>1</v>
      </c>
      <c r="J8">
        <v>1</v>
      </c>
      <c r="K8">
        <v>1</v>
      </c>
      <c r="L8">
        <v>1</v>
      </c>
      <c r="M8">
        <v>0</v>
      </c>
      <c r="N8">
        <v>1</v>
      </c>
      <c r="O8">
        <v>0</v>
      </c>
      <c r="P8">
        <v>1</v>
      </c>
      <c r="Q8">
        <v>0</v>
      </c>
      <c r="R8">
        <v>1</v>
      </c>
      <c r="S8">
        <v>0</v>
      </c>
    </row>
    <row r="9" spans="1:19" x14ac:dyDescent="0.25">
      <c r="A9" s="3">
        <v>42382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  <c r="N9">
        <v>1</v>
      </c>
      <c r="O9">
        <v>0</v>
      </c>
      <c r="P9">
        <v>1</v>
      </c>
      <c r="Q9">
        <v>0</v>
      </c>
      <c r="R9">
        <v>1</v>
      </c>
      <c r="S9">
        <v>0</v>
      </c>
    </row>
    <row r="10" spans="1:19" x14ac:dyDescent="0.25">
      <c r="A10" s="3">
        <v>42383</v>
      </c>
      <c r="H10">
        <v>1</v>
      </c>
      <c r="I10">
        <v>1</v>
      </c>
      <c r="J10">
        <v>1</v>
      </c>
      <c r="K10">
        <v>1</v>
      </c>
      <c r="L10">
        <v>1</v>
      </c>
      <c r="M10">
        <v>0</v>
      </c>
      <c r="N10">
        <v>1</v>
      </c>
      <c r="O10">
        <v>0</v>
      </c>
      <c r="P10">
        <v>1</v>
      </c>
      <c r="Q10">
        <v>0</v>
      </c>
      <c r="R10">
        <v>1</v>
      </c>
      <c r="S10">
        <v>0</v>
      </c>
    </row>
    <row r="11" spans="1:19" x14ac:dyDescent="0.25">
      <c r="A11" s="3">
        <v>42384</v>
      </c>
      <c r="H11">
        <v>1</v>
      </c>
      <c r="I11">
        <v>1</v>
      </c>
      <c r="J11">
        <v>1</v>
      </c>
      <c r="K11">
        <v>1</v>
      </c>
      <c r="L11">
        <v>1</v>
      </c>
      <c r="M11">
        <v>0</v>
      </c>
      <c r="N11">
        <v>1</v>
      </c>
      <c r="O11">
        <v>0</v>
      </c>
      <c r="P11">
        <v>1</v>
      </c>
      <c r="Q11">
        <v>0</v>
      </c>
      <c r="R11">
        <v>1</v>
      </c>
      <c r="S11">
        <v>0</v>
      </c>
    </row>
    <row r="12" spans="1:19" x14ac:dyDescent="0.25">
      <c r="A12" s="3">
        <v>42387</v>
      </c>
      <c r="H12">
        <v>1</v>
      </c>
      <c r="I12">
        <v>1</v>
      </c>
      <c r="J12">
        <v>1</v>
      </c>
      <c r="K12">
        <v>1</v>
      </c>
      <c r="L12">
        <v>1</v>
      </c>
      <c r="M12">
        <v>0</v>
      </c>
      <c r="N12">
        <v>1</v>
      </c>
      <c r="O12">
        <v>0</v>
      </c>
      <c r="P12">
        <v>1</v>
      </c>
      <c r="Q12">
        <v>0</v>
      </c>
      <c r="R12">
        <v>1</v>
      </c>
      <c r="S12">
        <v>0</v>
      </c>
    </row>
    <row r="13" spans="1:19" x14ac:dyDescent="0.25">
      <c r="A13" s="3">
        <v>42388</v>
      </c>
      <c r="H13">
        <v>1</v>
      </c>
      <c r="I13">
        <v>1</v>
      </c>
      <c r="J13">
        <v>1</v>
      </c>
      <c r="K13">
        <v>1</v>
      </c>
      <c r="L13">
        <v>1</v>
      </c>
      <c r="M13">
        <v>0</v>
      </c>
      <c r="N13">
        <v>1</v>
      </c>
      <c r="O13">
        <v>0</v>
      </c>
      <c r="P13">
        <v>1</v>
      </c>
      <c r="Q13">
        <v>0</v>
      </c>
      <c r="R13">
        <v>1</v>
      </c>
      <c r="S13">
        <v>0</v>
      </c>
    </row>
    <row r="14" spans="1:19" x14ac:dyDescent="0.25">
      <c r="A14" s="3">
        <v>42389</v>
      </c>
      <c r="H14">
        <v>1</v>
      </c>
      <c r="I14">
        <v>1</v>
      </c>
      <c r="J14">
        <v>1</v>
      </c>
      <c r="K14">
        <v>1</v>
      </c>
      <c r="L14">
        <v>1</v>
      </c>
      <c r="M14">
        <v>0</v>
      </c>
      <c r="N14">
        <v>1</v>
      </c>
      <c r="O14">
        <v>0</v>
      </c>
      <c r="P14">
        <v>1</v>
      </c>
      <c r="Q14">
        <v>0</v>
      </c>
      <c r="R14">
        <v>1</v>
      </c>
      <c r="S14">
        <v>0</v>
      </c>
    </row>
    <row r="15" spans="1:19" x14ac:dyDescent="0.25">
      <c r="A15" s="3">
        <v>42390</v>
      </c>
      <c r="H15">
        <v>1</v>
      </c>
      <c r="I15">
        <v>1</v>
      </c>
      <c r="J15">
        <v>1</v>
      </c>
      <c r="K15">
        <v>1</v>
      </c>
      <c r="L15">
        <v>1</v>
      </c>
      <c r="M15">
        <v>0</v>
      </c>
      <c r="N15">
        <v>1</v>
      </c>
      <c r="O15">
        <v>0</v>
      </c>
      <c r="P15">
        <v>1</v>
      </c>
      <c r="Q15">
        <v>0</v>
      </c>
      <c r="R15">
        <v>1</v>
      </c>
      <c r="S15">
        <v>0</v>
      </c>
    </row>
    <row r="16" spans="1:19" x14ac:dyDescent="0.25">
      <c r="A16" s="3">
        <v>42391</v>
      </c>
      <c r="H16">
        <v>1</v>
      </c>
      <c r="I16">
        <v>1</v>
      </c>
      <c r="J16">
        <v>1</v>
      </c>
      <c r="K16">
        <v>1</v>
      </c>
      <c r="L16">
        <v>1</v>
      </c>
      <c r="M16">
        <v>0</v>
      </c>
      <c r="N16">
        <v>1</v>
      </c>
      <c r="O16">
        <v>0</v>
      </c>
      <c r="P16">
        <v>1</v>
      </c>
      <c r="Q16">
        <v>0</v>
      </c>
      <c r="R16">
        <v>1</v>
      </c>
      <c r="S16">
        <v>0</v>
      </c>
    </row>
    <row r="17" spans="1:19" x14ac:dyDescent="0.25">
      <c r="A17" s="3">
        <v>42394</v>
      </c>
      <c r="H17">
        <v>1</v>
      </c>
      <c r="I17">
        <v>1</v>
      </c>
      <c r="J17">
        <v>1</v>
      </c>
      <c r="K17">
        <v>1</v>
      </c>
      <c r="L17">
        <v>1</v>
      </c>
      <c r="M17">
        <v>0</v>
      </c>
      <c r="N17">
        <v>1</v>
      </c>
      <c r="O17">
        <v>0</v>
      </c>
      <c r="P17">
        <v>1</v>
      </c>
      <c r="Q17">
        <v>0</v>
      </c>
      <c r="R17">
        <v>1</v>
      </c>
      <c r="S17">
        <v>0</v>
      </c>
    </row>
    <row r="18" spans="1:19" x14ac:dyDescent="0.25">
      <c r="A18" s="3">
        <v>42395</v>
      </c>
      <c r="H18">
        <v>1</v>
      </c>
      <c r="I18">
        <v>1</v>
      </c>
      <c r="J18">
        <v>1</v>
      </c>
      <c r="K18">
        <v>1</v>
      </c>
      <c r="L18">
        <v>1</v>
      </c>
      <c r="M18">
        <v>0</v>
      </c>
      <c r="N18">
        <v>1</v>
      </c>
      <c r="O18">
        <v>0</v>
      </c>
      <c r="P18">
        <v>1</v>
      </c>
      <c r="Q18">
        <v>0</v>
      </c>
      <c r="R18">
        <v>1</v>
      </c>
      <c r="S18">
        <v>0</v>
      </c>
    </row>
    <row r="19" spans="1:19" x14ac:dyDescent="0.25">
      <c r="A19" s="3">
        <v>42396</v>
      </c>
      <c r="H19">
        <v>1</v>
      </c>
      <c r="I19">
        <v>1</v>
      </c>
      <c r="J19">
        <v>1</v>
      </c>
      <c r="K19">
        <v>1</v>
      </c>
      <c r="L19">
        <v>1</v>
      </c>
      <c r="M19">
        <v>0</v>
      </c>
      <c r="N19">
        <v>1</v>
      </c>
      <c r="O19">
        <v>0</v>
      </c>
      <c r="P19">
        <v>1</v>
      </c>
      <c r="Q19">
        <v>0</v>
      </c>
      <c r="R19">
        <v>1</v>
      </c>
      <c r="S19">
        <v>0</v>
      </c>
    </row>
    <row r="20" spans="1:19" x14ac:dyDescent="0.25">
      <c r="A20" s="3">
        <v>42397</v>
      </c>
      <c r="H20">
        <v>1</v>
      </c>
      <c r="I20">
        <v>1</v>
      </c>
      <c r="J20">
        <v>1</v>
      </c>
      <c r="K20">
        <v>1</v>
      </c>
      <c r="L20">
        <v>1</v>
      </c>
      <c r="M20">
        <v>0</v>
      </c>
      <c r="N20">
        <v>1</v>
      </c>
      <c r="O20">
        <v>0</v>
      </c>
      <c r="P20">
        <v>1</v>
      </c>
      <c r="Q20">
        <v>0</v>
      </c>
      <c r="R20">
        <v>1</v>
      </c>
      <c r="S20">
        <v>0</v>
      </c>
    </row>
    <row r="21" spans="1:19" x14ac:dyDescent="0.25">
      <c r="A21" s="3">
        <v>42398</v>
      </c>
      <c r="H21">
        <v>1</v>
      </c>
      <c r="I21">
        <v>1</v>
      </c>
      <c r="J21">
        <v>1</v>
      </c>
      <c r="K21">
        <v>1</v>
      </c>
      <c r="L21">
        <v>1</v>
      </c>
      <c r="M21">
        <v>0</v>
      </c>
      <c r="N21">
        <v>1</v>
      </c>
      <c r="O21">
        <v>0</v>
      </c>
      <c r="P21">
        <v>1</v>
      </c>
      <c r="Q21">
        <v>0</v>
      </c>
      <c r="R21">
        <v>1</v>
      </c>
      <c r="S21">
        <v>0</v>
      </c>
    </row>
    <row r="22" spans="1:19" x14ac:dyDescent="0.25">
      <c r="A22" s="3">
        <v>42401</v>
      </c>
      <c r="H22">
        <v>1</v>
      </c>
      <c r="I22">
        <v>1</v>
      </c>
      <c r="J22">
        <v>1</v>
      </c>
      <c r="K22">
        <v>1</v>
      </c>
      <c r="L22">
        <v>1</v>
      </c>
      <c r="M22">
        <v>0</v>
      </c>
      <c r="N22">
        <v>1</v>
      </c>
      <c r="O22">
        <v>0</v>
      </c>
      <c r="P22">
        <v>1</v>
      </c>
      <c r="Q22">
        <v>0</v>
      </c>
      <c r="R22">
        <v>1</v>
      </c>
      <c r="S22">
        <v>0</v>
      </c>
    </row>
    <row r="23" spans="1:19" x14ac:dyDescent="0.25">
      <c r="A23" s="3">
        <v>42402</v>
      </c>
      <c r="H23">
        <v>1</v>
      </c>
      <c r="I23">
        <v>1</v>
      </c>
      <c r="J23">
        <v>1</v>
      </c>
      <c r="K23">
        <v>1</v>
      </c>
      <c r="L23">
        <v>1</v>
      </c>
      <c r="M23">
        <v>0</v>
      </c>
      <c r="N23">
        <v>1</v>
      </c>
      <c r="O23">
        <v>0</v>
      </c>
      <c r="P23">
        <v>1</v>
      </c>
      <c r="Q23">
        <v>0</v>
      </c>
      <c r="R23">
        <v>1</v>
      </c>
      <c r="S23">
        <v>0</v>
      </c>
    </row>
    <row r="24" spans="1:19" x14ac:dyDescent="0.25">
      <c r="A24" s="3">
        <v>42403</v>
      </c>
      <c r="H24">
        <v>1</v>
      </c>
      <c r="I24">
        <v>1</v>
      </c>
      <c r="J24">
        <v>1</v>
      </c>
      <c r="K24">
        <v>1</v>
      </c>
      <c r="L24">
        <v>1</v>
      </c>
      <c r="M24">
        <v>0</v>
      </c>
      <c r="N24">
        <v>1</v>
      </c>
      <c r="O24">
        <v>0</v>
      </c>
      <c r="P24">
        <v>1</v>
      </c>
      <c r="Q24">
        <v>0</v>
      </c>
      <c r="R24">
        <v>1</v>
      </c>
      <c r="S24">
        <v>0</v>
      </c>
    </row>
    <row r="25" spans="1:19" x14ac:dyDescent="0.25">
      <c r="A25" s="3">
        <v>42404</v>
      </c>
      <c r="H25">
        <v>1</v>
      </c>
      <c r="I25">
        <v>1</v>
      </c>
      <c r="J25">
        <v>1</v>
      </c>
      <c r="K25">
        <v>1</v>
      </c>
      <c r="L25">
        <v>1</v>
      </c>
      <c r="M25">
        <v>0</v>
      </c>
      <c r="N25">
        <v>1</v>
      </c>
      <c r="O25">
        <v>0</v>
      </c>
      <c r="P25">
        <v>1</v>
      </c>
      <c r="Q25">
        <v>0</v>
      </c>
      <c r="R25">
        <v>1</v>
      </c>
      <c r="S25">
        <v>0</v>
      </c>
    </row>
    <row r="26" spans="1:19" x14ac:dyDescent="0.25">
      <c r="A26" s="3">
        <v>42405</v>
      </c>
      <c r="B26">
        <v>7.4829936027526855E-2</v>
      </c>
      <c r="C26">
        <v>7.4829936027526855E-2</v>
      </c>
      <c r="D26">
        <v>1</v>
      </c>
      <c r="E26">
        <v>9.5238208770751953E-2</v>
      </c>
      <c r="F26">
        <v>9.5238208770751953E-2</v>
      </c>
      <c r="G26">
        <v>1</v>
      </c>
      <c r="H26">
        <v>1.0748299360275271</v>
      </c>
      <c r="I26">
        <v>1.0748299360275271</v>
      </c>
      <c r="J26">
        <v>1.095238208770752</v>
      </c>
      <c r="K26">
        <v>1.095238208770752</v>
      </c>
      <c r="L26">
        <v>1.0748299360275271</v>
      </c>
      <c r="M26">
        <v>0</v>
      </c>
      <c r="N26">
        <v>1.0748299360275271</v>
      </c>
      <c r="O26">
        <v>0</v>
      </c>
      <c r="P26">
        <v>1.095238208770752</v>
      </c>
      <c r="Q26">
        <v>0</v>
      </c>
      <c r="R26">
        <v>1.095238208770752</v>
      </c>
      <c r="S26">
        <v>0</v>
      </c>
    </row>
    <row r="27" spans="1:19" x14ac:dyDescent="0.25">
      <c r="A27" s="3">
        <v>42415</v>
      </c>
      <c r="B27">
        <v>6.9619417190551758E-3</v>
      </c>
      <c r="C27">
        <v>6.9619417190551758E-3</v>
      </c>
      <c r="D27">
        <v>1</v>
      </c>
      <c r="E27">
        <v>0.1208860874176025</v>
      </c>
      <c r="F27">
        <v>0.1208860874176025</v>
      </c>
      <c r="G27">
        <v>1</v>
      </c>
      <c r="H27">
        <v>1.0823128223419189</v>
      </c>
      <c r="I27">
        <v>1.0823128223419189</v>
      </c>
      <c r="J27">
        <v>1.2276372909545901</v>
      </c>
      <c r="K27">
        <v>1.2276372909545901</v>
      </c>
      <c r="L27">
        <v>1.0823128223419189</v>
      </c>
      <c r="M27">
        <v>0</v>
      </c>
      <c r="N27">
        <v>1.0823128223419189</v>
      </c>
      <c r="O27">
        <v>0</v>
      </c>
      <c r="P27">
        <v>1.2276372909545901</v>
      </c>
      <c r="Q27">
        <v>0</v>
      </c>
      <c r="R27">
        <v>1.2276372909545901</v>
      </c>
      <c r="S27">
        <v>0</v>
      </c>
    </row>
    <row r="28" spans="1:19" x14ac:dyDescent="0.25">
      <c r="A28" s="3">
        <v>42416</v>
      </c>
      <c r="H28">
        <v>1.0823128223419189</v>
      </c>
      <c r="I28">
        <v>1.0823128223419189</v>
      </c>
      <c r="J28">
        <v>1.2276372909545901</v>
      </c>
      <c r="K28">
        <v>1.2276372909545901</v>
      </c>
      <c r="L28">
        <v>1.0823128223419189</v>
      </c>
      <c r="M28">
        <v>0</v>
      </c>
      <c r="N28">
        <v>1.0823128223419189</v>
      </c>
      <c r="O28">
        <v>0</v>
      </c>
      <c r="P28">
        <v>1.2276372909545901</v>
      </c>
      <c r="Q28">
        <v>0</v>
      </c>
      <c r="R28">
        <v>1.2276372909545901</v>
      </c>
      <c r="S28">
        <v>0</v>
      </c>
    </row>
    <row r="29" spans="1:19" x14ac:dyDescent="0.25">
      <c r="A29" s="3">
        <v>42417</v>
      </c>
      <c r="H29">
        <v>1.0823128223419189</v>
      </c>
      <c r="I29">
        <v>1.0823128223419189</v>
      </c>
      <c r="J29">
        <v>1.2276372909545901</v>
      </c>
      <c r="K29">
        <v>1.2276372909545901</v>
      </c>
      <c r="L29">
        <v>1.0823128223419189</v>
      </c>
      <c r="M29">
        <v>0</v>
      </c>
      <c r="N29">
        <v>1.0823128223419189</v>
      </c>
      <c r="O29">
        <v>0</v>
      </c>
      <c r="P29">
        <v>1.2276372909545901</v>
      </c>
      <c r="Q29">
        <v>0</v>
      </c>
      <c r="R29">
        <v>1.2276372909545901</v>
      </c>
      <c r="S29">
        <v>0</v>
      </c>
    </row>
    <row r="30" spans="1:19" x14ac:dyDescent="0.25">
      <c r="A30" s="3">
        <v>42418</v>
      </c>
      <c r="H30">
        <v>1.0823128223419189</v>
      </c>
      <c r="I30">
        <v>1.0823128223419189</v>
      </c>
      <c r="J30">
        <v>1.2276372909545901</v>
      </c>
      <c r="K30">
        <v>1.2276372909545901</v>
      </c>
      <c r="L30">
        <v>1.0823128223419189</v>
      </c>
      <c r="M30">
        <v>0</v>
      </c>
      <c r="N30">
        <v>1.0823128223419189</v>
      </c>
      <c r="O30">
        <v>0</v>
      </c>
      <c r="P30">
        <v>1.2276372909545901</v>
      </c>
      <c r="Q30">
        <v>0</v>
      </c>
      <c r="R30">
        <v>1.2276372909545901</v>
      </c>
      <c r="S30">
        <v>0</v>
      </c>
    </row>
    <row r="31" spans="1:19" x14ac:dyDescent="0.25">
      <c r="A31" s="3">
        <v>42419</v>
      </c>
      <c r="H31">
        <v>1.0823128223419189</v>
      </c>
      <c r="I31">
        <v>1.0823128223419189</v>
      </c>
      <c r="J31">
        <v>1.2276372909545901</v>
      </c>
      <c r="K31">
        <v>1.2276372909545901</v>
      </c>
      <c r="L31">
        <v>1.0823128223419189</v>
      </c>
      <c r="M31">
        <v>0</v>
      </c>
      <c r="N31">
        <v>1.0823128223419189</v>
      </c>
      <c r="O31">
        <v>0</v>
      </c>
      <c r="P31">
        <v>1.2276372909545901</v>
      </c>
      <c r="Q31">
        <v>0</v>
      </c>
      <c r="R31">
        <v>1.2276372909545901</v>
      </c>
      <c r="S31">
        <v>0</v>
      </c>
    </row>
    <row r="32" spans="1:19" x14ac:dyDescent="0.25">
      <c r="A32" s="3">
        <v>42422</v>
      </c>
      <c r="H32">
        <v>1.0823128223419189</v>
      </c>
      <c r="I32">
        <v>1.0823128223419189</v>
      </c>
      <c r="J32">
        <v>1.2276372909545901</v>
      </c>
      <c r="K32">
        <v>1.2276372909545901</v>
      </c>
      <c r="L32">
        <v>1.0823128223419189</v>
      </c>
      <c r="M32">
        <v>0</v>
      </c>
      <c r="N32">
        <v>1.0823128223419189</v>
      </c>
      <c r="O32">
        <v>0</v>
      </c>
      <c r="P32">
        <v>1.2276372909545901</v>
      </c>
      <c r="Q32">
        <v>0</v>
      </c>
      <c r="R32">
        <v>1.2276372909545901</v>
      </c>
      <c r="S32">
        <v>0</v>
      </c>
    </row>
    <row r="33" spans="1:19" x14ac:dyDescent="0.25">
      <c r="A33" s="3">
        <v>42423</v>
      </c>
      <c r="H33">
        <v>1.0823128223419189</v>
      </c>
      <c r="I33">
        <v>1.0823128223419189</v>
      </c>
      <c r="J33">
        <v>1.2276372909545901</v>
      </c>
      <c r="K33">
        <v>1.2276372909545901</v>
      </c>
      <c r="L33">
        <v>1.0823128223419189</v>
      </c>
      <c r="M33">
        <v>0</v>
      </c>
      <c r="N33">
        <v>1.0823128223419189</v>
      </c>
      <c r="O33">
        <v>0</v>
      </c>
      <c r="P33">
        <v>1.2276372909545901</v>
      </c>
      <c r="Q33">
        <v>0</v>
      </c>
      <c r="R33">
        <v>1.2276372909545901</v>
      </c>
      <c r="S33">
        <v>0</v>
      </c>
    </row>
    <row r="34" spans="1:19" x14ac:dyDescent="0.25">
      <c r="A34" s="3">
        <v>42424</v>
      </c>
      <c r="H34">
        <v>1.0823128223419189</v>
      </c>
      <c r="I34">
        <v>1.0823128223419189</v>
      </c>
      <c r="J34">
        <v>1.2276372909545901</v>
      </c>
      <c r="K34">
        <v>1.2276372909545901</v>
      </c>
      <c r="L34">
        <v>1.0823128223419189</v>
      </c>
      <c r="M34">
        <v>0</v>
      </c>
      <c r="N34">
        <v>1.0823128223419189</v>
      </c>
      <c r="O34">
        <v>0</v>
      </c>
      <c r="P34">
        <v>1.2276372909545901</v>
      </c>
      <c r="Q34">
        <v>0</v>
      </c>
      <c r="R34">
        <v>1.2276372909545901</v>
      </c>
      <c r="S34">
        <v>0</v>
      </c>
    </row>
    <row r="35" spans="1:19" x14ac:dyDescent="0.25">
      <c r="A35" s="3">
        <v>42425</v>
      </c>
      <c r="B35">
        <v>4.5986652374267578E-2</v>
      </c>
      <c r="C35">
        <v>4.5986652374267578E-2</v>
      </c>
      <c r="D35">
        <v>1</v>
      </c>
      <c r="E35">
        <v>9.0301036834716797E-2</v>
      </c>
      <c r="F35">
        <v>9.0301036834716797E-2</v>
      </c>
      <c r="G35">
        <v>1</v>
      </c>
      <c r="H35">
        <v>1.132084727287292</v>
      </c>
      <c r="I35">
        <v>1.132084727287292</v>
      </c>
      <c r="J35">
        <v>1.338494181632996</v>
      </c>
      <c r="K35">
        <v>1.338494181632996</v>
      </c>
      <c r="L35">
        <v>1.132084727287292</v>
      </c>
      <c r="M35">
        <v>0</v>
      </c>
      <c r="N35">
        <v>1.132084727287292</v>
      </c>
      <c r="O35">
        <v>0</v>
      </c>
      <c r="P35">
        <v>1.338494181632996</v>
      </c>
      <c r="Q35">
        <v>0</v>
      </c>
      <c r="R35">
        <v>1.338494181632996</v>
      </c>
      <c r="S35">
        <v>0</v>
      </c>
    </row>
    <row r="36" spans="1:19" x14ac:dyDescent="0.25">
      <c r="A36" s="3">
        <v>42426</v>
      </c>
      <c r="H36">
        <v>1.132084727287292</v>
      </c>
      <c r="I36">
        <v>1.132084727287292</v>
      </c>
      <c r="J36">
        <v>1.338494181632996</v>
      </c>
      <c r="K36">
        <v>1.338494181632996</v>
      </c>
      <c r="L36">
        <v>1.132084727287292</v>
      </c>
      <c r="M36">
        <v>0</v>
      </c>
      <c r="N36">
        <v>1.132084727287292</v>
      </c>
      <c r="O36">
        <v>0</v>
      </c>
      <c r="P36">
        <v>1.338494181632996</v>
      </c>
      <c r="Q36">
        <v>0</v>
      </c>
      <c r="R36">
        <v>1.338494181632996</v>
      </c>
      <c r="S36">
        <v>0</v>
      </c>
    </row>
    <row r="37" spans="1:19" x14ac:dyDescent="0.25">
      <c r="A37" s="3">
        <v>42429</v>
      </c>
      <c r="B37">
        <v>-2.013305900618434E-3</v>
      </c>
      <c r="C37">
        <v>-4.1236281394958496E-3</v>
      </c>
      <c r="D37">
        <v>3</v>
      </c>
      <c r="E37">
        <v>6.4541935920715332E-2</v>
      </c>
      <c r="F37">
        <v>6.1061978340148933E-2</v>
      </c>
      <c r="G37">
        <v>3</v>
      </c>
      <c r="H37">
        <v>1.129805445671082</v>
      </c>
      <c r="I37">
        <v>1.1274163722991939</v>
      </c>
      <c r="J37">
        <v>1.424883246421814</v>
      </c>
      <c r="K37">
        <v>1.420225262641907</v>
      </c>
      <c r="L37">
        <v>1.132084727287292</v>
      </c>
      <c r="M37">
        <v>2.0133489669740272E-3</v>
      </c>
      <c r="N37">
        <v>1.132084727287292</v>
      </c>
      <c r="O37">
        <v>4.1236798585601031E-3</v>
      </c>
      <c r="P37">
        <v>1.424883246421814</v>
      </c>
      <c r="Q37">
        <v>0</v>
      </c>
      <c r="R37">
        <v>1.420225262641907</v>
      </c>
      <c r="S37">
        <v>0</v>
      </c>
    </row>
    <row r="38" spans="1:19" x14ac:dyDescent="0.25">
      <c r="A38" s="3">
        <v>42430</v>
      </c>
      <c r="B38">
        <v>5.8608114719390869E-2</v>
      </c>
      <c r="C38">
        <v>5.8608114719390869E-2</v>
      </c>
      <c r="D38">
        <v>2</v>
      </c>
      <c r="E38">
        <v>9.0629160404205322E-2</v>
      </c>
      <c r="F38">
        <v>9.0629160404205322E-2</v>
      </c>
      <c r="G38">
        <v>2</v>
      </c>
      <c r="H38">
        <v>1.196021199226379</v>
      </c>
      <c r="I38">
        <v>1.19349205493927</v>
      </c>
      <c r="J38">
        <v>1.554019093513489</v>
      </c>
      <c r="K38">
        <v>1.548938989639282</v>
      </c>
      <c r="L38">
        <v>1.196021199226379</v>
      </c>
      <c r="M38">
        <v>0</v>
      </c>
      <c r="N38">
        <v>1.19349205493927</v>
      </c>
      <c r="O38">
        <v>0</v>
      </c>
      <c r="P38">
        <v>1.554019093513489</v>
      </c>
      <c r="Q38">
        <v>0</v>
      </c>
      <c r="R38">
        <v>1.548938989639282</v>
      </c>
      <c r="S38">
        <v>0</v>
      </c>
    </row>
    <row r="39" spans="1:19" x14ac:dyDescent="0.25">
      <c r="A39" s="3">
        <v>42431</v>
      </c>
      <c r="H39">
        <v>1.196021199226379</v>
      </c>
      <c r="I39">
        <v>1.19349205493927</v>
      </c>
      <c r="J39">
        <v>1.554019093513489</v>
      </c>
      <c r="K39">
        <v>1.548938989639282</v>
      </c>
      <c r="L39">
        <v>1.196021199226379</v>
      </c>
      <c r="M39">
        <v>0</v>
      </c>
      <c r="N39">
        <v>1.19349205493927</v>
      </c>
      <c r="O39">
        <v>0</v>
      </c>
      <c r="P39">
        <v>1.554019093513489</v>
      </c>
      <c r="Q39">
        <v>0</v>
      </c>
      <c r="R39">
        <v>1.548938989639282</v>
      </c>
      <c r="S39">
        <v>0</v>
      </c>
    </row>
    <row r="40" spans="1:19" x14ac:dyDescent="0.25">
      <c r="A40" s="3">
        <v>42432</v>
      </c>
      <c r="H40">
        <v>1.196021199226379</v>
      </c>
      <c r="I40">
        <v>1.19349205493927</v>
      </c>
      <c r="J40">
        <v>1.554019093513489</v>
      </c>
      <c r="K40">
        <v>1.548938989639282</v>
      </c>
      <c r="L40">
        <v>1.196021199226379</v>
      </c>
      <c r="M40">
        <v>0</v>
      </c>
      <c r="N40">
        <v>1.19349205493927</v>
      </c>
      <c r="O40">
        <v>0</v>
      </c>
      <c r="P40">
        <v>1.554019093513489</v>
      </c>
      <c r="Q40">
        <v>0</v>
      </c>
      <c r="R40">
        <v>1.548938989639282</v>
      </c>
      <c r="S40">
        <v>0</v>
      </c>
    </row>
    <row r="41" spans="1:19" x14ac:dyDescent="0.25">
      <c r="A41" s="3">
        <v>42433</v>
      </c>
      <c r="B41">
        <v>5.3192377090454102E-3</v>
      </c>
      <c r="C41">
        <v>5.3192377090454102E-3</v>
      </c>
      <c r="D41">
        <v>1</v>
      </c>
      <c r="E41">
        <v>-2.978718280792236E-2</v>
      </c>
      <c r="F41">
        <v>-2.978718280792236E-2</v>
      </c>
      <c r="G41">
        <v>1</v>
      </c>
      <c r="H41">
        <v>1.202383160591125</v>
      </c>
      <c r="I41">
        <v>1.1998405456542971</v>
      </c>
      <c r="J41">
        <v>1.507729291915894</v>
      </c>
      <c r="K41">
        <v>1.502800464630127</v>
      </c>
      <c r="L41">
        <v>1.202383160591125</v>
      </c>
      <c r="M41">
        <v>0</v>
      </c>
      <c r="N41">
        <v>1.1998405456542971</v>
      </c>
      <c r="O41">
        <v>0</v>
      </c>
      <c r="P41">
        <v>1.554019093513489</v>
      </c>
      <c r="Q41">
        <v>2.9787151130130859E-2</v>
      </c>
      <c r="R41">
        <v>1.548938989639282</v>
      </c>
      <c r="S41">
        <v>2.9787180332971008E-2</v>
      </c>
    </row>
    <row r="42" spans="1:19" x14ac:dyDescent="0.25">
      <c r="A42" s="3">
        <v>42436</v>
      </c>
      <c r="B42">
        <v>-4.1118443012237549E-2</v>
      </c>
      <c r="C42">
        <v>-4.1118443012237549E-2</v>
      </c>
      <c r="D42">
        <v>1</v>
      </c>
      <c r="E42">
        <v>-5.0986766815185547E-2</v>
      </c>
      <c r="F42">
        <v>-5.0986766815185547E-2</v>
      </c>
      <c r="G42">
        <v>1</v>
      </c>
      <c r="H42">
        <v>1.152943015098572</v>
      </c>
      <c r="I42">
        <v>1.150504946708679</v>
      </c>
      <c r="J42">
        <v>1.4308550357818599</v>
      </c>
      <c r="K42">
        <v>1.426177501678467</v>
      </c>
      <c r="L42">
        <v>1.202383160591125</v>
      </c>
      <c r="M42">
        <v>4.1118461329953671E-2</v>
      </c>
      <c r="N42">
        <v>1.1998405456542971</v>
      </c>
      <c r="O42">
        <v>4.1118462886011287E-2</v>
      </c>
      <c r="P42">
        <v>1.554019093513489</v>
      </c>
      <c r="Q42">
        <v>7.9255176622808565E-2</v>
      </c>
      <c r="R42">
        <v>1.548938989639282</v>
      </c>
      <c r="S42">
        <v>7.9255211975394979E-2</v>
      </c>
    </row>
    <row r="43" spans="1:19" x14ac:dyDescent="0.25">
      <c r="A43" s="3">
        <v>42437</v>
      </c>
      <c r="B43">
        <v>-3.6836575716733932E-2</v>
      </c>
      <c r="C43">
        <v>-3.4482717514038093E-2</v>
      </c>
      <c r="D43">
        <v>5</v>
      </c>
      <c r="E43">
        <v>-5.2872490137815482E-2</v>
      </c>
      <c r="F43">
        <v>-5.1394999027252197E-2</v>
      </c>
      <c r="G43">
        <v>5</v>
      </c>
      <c r="H43">
        <v>1.110472559928894</v>
      </c>
      <c r="I43">
        <v>1.1108324527740481</v>
      </c>
      <c r="J43">
        <v>1.355202198028564</v>
      </c>
      <c r="K43">
        <v>1.3528791666030879</v>
      </c>
      <c r="L43">
        <v>1.202383160591125</v>
      </c>
      <c r="M43">
        <v>7.644035917556069E-2</v>
      </c>
      <c r="N43">
        <v>1.1998405456542971</v>
      </c>
      <c r="O43">
        <v>7.4183268103938826E-2</v>
      </c>
      <c r="P43">
        <v>1.554019093513489</v>
      </c>
      <c r="Q43">
        <v>0.12793722825851411</v>
      </c>
      <c r="R43">
        <v>1.548938989639282</v>
      </c>
      <c r="S43">
        <v>0.12657685315407571</v>
      </c>
    </row>
    <row r="44" spans="1:19" x14ac:dyDescent="0.25">
      <c r="A44" s="3">
        <v>42438</v>
      </c>
      <c r="B44">
        <v>2.764582633972168E-2</v>
      </c>
      <c r="C44">
        <v>2.764582633972168E-2</v>
      </c>
      <c r="D44">
        <v>1</v>
      </c>
      <c r="E44">
        <v>3.1965374946594238E-2</v>
      </c>
      <c r="F44">
        <v>3.1965374946594238E-2</v>
      </c>
      <c r="G44">
        <v>1</v>
      </c>
      <c r="H44">
        <v>1.141172528266907</v>
      </c>
      <c r="I44">
        <v>1.141542315483093</v>
      </c>
      <c r="J44">
        <v>1.398521780967712</v>
      </c>
      <c r="K44">
        <v>1.396124482154846</v>
      </c>
      <c r="L44">
        <v>1.202383160591125</v>
      </c>
      <c r="M44">
        <v>5.0907759132393322E-2</v>
      </c>
      <c r="N44">
        <v>1.1998405456542971</v>
      </c>
      <c r="O44">
        <v>4.8588314824293932E-2</v>
      </c>
      <c r="P44">
        <v>1.554019093513489</v>
      </c>
      <c r="Q44">
        <v>0.10006139126271089</v>
      </c>
      <c r="R44">
        <v>1.548938989639282</v>
      </c>
      <c r="S44">
        <v>9.8657538164252379E-2</v>
      </c>
    </row>
    <row r="45" spans="1:19" x14ac:dyDescent="0.25">
      <c r="A45" s="3">
        <v>42439</v>
      </c>
      <c r="B45">
        <v>1.862800121307373E-2</v>
      </c>
      <c r="C45">
        <v>1.862800121307373E-2</v>
      </c>
      <c r="D45">
        <v>1</v>
      </c>
      <c r="E45">
        <v>-8.6960196495056152E-3</v>
      </c>
      <c r="F45">
        <v>-8.6960196495056152E-3</v>
      </c>
      <c r="G45">
        <v>1</v>
      </c>
      <c r="H45">
        <v>1.1624302864074709</v>
      </c>
      <c r="I45">
        <v>1.1628069877624509</v>
      </c>
      <c r="J45">
        <v>1.386360168457031</v>
      </c>
      <c r="K45">
        <v>1.383983731269836</v>
      </c>
      <c r="L45">
        <v>1.202383160591125</v>
      </c>
      <c r="M45">
        <v>3.3228071960033738E-2</v>
      </c>
      <c r="N45">
        <v>1.1998405456542971</v>
      </c>
      <c r="O45">
        <v>3.0865399594952488E-2</v>
      </c>
      <c r="P45">
        <v>1.554019093513489</v>
      </c>
      <c r="Q45">
        <v>0.1078873005848318</v>
      </c>
      <c r="R45">
        <v>1.548938989639282</v>
      </c>
      <c r="S45">
        <v>0.106495646034361</v>
      </c>
    </row>
    <row r="46" spans="1:19" x14ac:dyDescent="0.25">
      <c r="A46" s="3">
        <v>42440</v>
      </c>
      <c r="H46">
        <v>1.1624302864074709</v>
      </c>
      <c r="I46">
        <v>1.1628069877624509</v>
      </c>
      <c r="J46">
        <v>1.386360168457031</v>
      </c>
      <c r="K46">
        <v>1.383983731269836</v>
      </c>
      <c r="L46">
        <v>1.202383160591125</v>
      </c>
      <c r="M46">
        <v>3.3228071960033738E-2</v>
      </c>
      <c r="N46">
        <v>1.1998405456542971</v>
      </c>
      <c r="O46">
        <v>3.0865399594952488E-2</v>
      </c>
      <c r="P46">
        <v>1.554019093513489</v>
      </c>
      <c r="Q46">
        <v>0.1078873005848318</v>
      </c>
      <c r="R46">
        <v>1.548938989639282</v>
      </c>
      <c r="S46">
        <v>0.106495646034361</v>
      </c>
    </row>
    <row r="47" spans="1:19" x14ac:dyDescent="0.25">
      <c r="A47" s="3">
        <v>42443</v>
      </c>
      <c r="H47">
        <v>1.1624302864074709</v>
      </c>
      <c r="I47">
        <v>1.1628069877624509</v>
      </c>
      <c r="J47">
        <v>1.386360168457031</v>
      </c>
      <c r="K47">
        <v>1.383983731269836</v>
      </c>
      <c r="L47">
        <v>1.202383160591125</v>
      </c>
      <c r="M47">
        <v>3.3228071960033738E-2</v>
      </c>
      <c r="N47">
        <v>1.1998405456542971</v>
      </c>
      <c r="O47">
        <v>3.0865399594952488E-2</v>
      </c>
      <c r="P47">
        <v>1.554019093513489</v>
      </c>
      <c r="Q47">
        <v>0.1078873005848318</v>
      </c>
      <c r="R47">
        <v>1.548938989639282</v>
      </c>
      <c r="S47">
        <v>0.106495646034361</v>
      </c>
    </row>
    <row r="48" spans="1:19" x14ac:dyDescent="0.25">
      <c r="A48" s="3">
        <v>42444</v>
      </c>
      <c r="H48">
        <v>1.1624302864074709</v>
      </c>
      <c r="I48">
        <v>1.1628069877624509</v>
      </c>
      <c r="J48">
        <v>1.386360168457031</v>
      </c>
      <c r="K48">
        <v>1.383983731269836</v>
      </c>
      <c r="L48">
        <v>1.202383160591125</v>
      </c>
      <c r="M48">
        <v>3.3228071960033738E-2</v>
      </c>
      <c r="N48">
        <v>1.1998405456542971</v>
      </c>
      <c r="O48">
        <v>3.0865399594952488E-2</v>
      </c>
      <c r="P48">
        <v>1.554019093513489</v>
      </c>
      <c r="Q48">
        <v>0.1078873005848318</v>
      </c>
      <c r="R48">
        <v>1.548938989639282</v>
      </c>
      <c r="S48">
        <v>0.106495646034361</v>
      </c>
    </row>
    <row r="49" spans="1:19" x14ac:dyDescent="0.25">
      <c r="A49" s="3">
        <v>42445</v>
      </c>
      <c r="H49">
        <v>1.1624302864074709</v>
      </c>
      <c r="I49">
        <v>1.1628069877624509</v>
      </c>
      <c r="J49">
        <v>1.386360168457031</v>
      </c>
      <c r="K49">
        <v>1.383983731269836</v>
      </c>
      <c r="L49">
        <v>1.202383160591125</v>
      </c>
      <c r="M49">
        <v>3.3228071960033738E-2</v>
      </c>
      <c r="N49">
        <v>1.1998405456542971</v>
      </c>
      <c r="O49">
        <v>3.0865399594952488E-2</v>
      </c>
      <c r="P49">
        <v>1.554019093513489</v>
      </c>
      <c r="Q49">
        <v>0.1078873005848318</v>
      </c>
      <c r="R49">
        <v>1.548938989639282</v>
      </c>
      <c r="S49">
        <v>0.106495646034361</v>
      </c>
    </row>
    <row r="50" spans="1:19" x14ac:dyDescent="0.25">
      <c r="A50" s="3">
        <v>42446</v>
      </c>
      <c r="H50">
        <v>1.1624302864074709</v>
      </c>
      <c r="I50">
        <v>1.1628069877624509</v>
      </c>
      <c r="J50">
        <v>1.386360168457031</v>
      </c>
      <c r="K50">
        <v>1.383983731269836</v>
      </c>
      <c r="L50">
        <v>1.202383160591125</v>
      </c>
      <c r="M50">
        <v>3.3228071960033738E-2</v>
      </c>
      <c r="N50">
        <v>1.1998405456542971</v>
      </c>
      <c r="O50">
        <v>3.0865399594952488E-2</v>
      </c>
      <c r="P50">
        <v>1.554019093513489</v>
      </c>
      <c r="Q50">
        <v>0.1078873005848318</v>
      </c>
      <c r="R50">
        <v>1.548938989639282</v>
      </c>
      <c r="S50">
        <v>0.106495646034361</v>
      </c>
    </row>
    <row r="51" spans="1:19" x14ac:dyDescent="0.25">
      <c r="A51" s="3">
        <v>42447</v>
      </c>
      <c r="H51">
        <v>1.1624302864074709</v>
      </c>
      <c r="I51">
        <v>1.1628069877624509</v>
      </c>
      <c r="J51">
        <v>1.386360168457031</v>
      </c>
      <c r="K51">
        <v>1.383983731269836</v>
      </c>
      <c r="L51">
        <v>1.202383160591125</v>
      </c>
      <c r="M51">
        <v>3.3228071960033738E-2</v>
      </c>
      <c r="N51">
        <v>1.1998405456542971</v>
      </c>
      <c r="O51">
        <v>3.0865399594952488E-2</v>
      </c>
      <c r="P51">
        <v>1.554019093513489</v>
      </c>
      <c r="Q51">
        <v>0.1078873005848318</v>
      </c>
      <c r="R51">
        <v>1.548938989639282</v>
      </c>
      <c r="S51">
        <v>0.106495646034361</v>
      </c>
    </row>
    <row r="52" spans="1:19" x14ac:dyDescent="0.25">
      <c r="A52" s="3">
        <v>42450</v>
      </c>
      <c r="H52">
        <v>1.1624302864074709</v>
      </c>
      <c r="I52">
        <v>1.1628069877624509</v>
      </c>
      <c r="J52">
        <v>1.386360168457031</v>
      </c>
      <c r="K52">
        <v>1.383983731269836</v>
      </c>
      <c r="L52">
        <v>1.202383160591125</v>
      </c>
      <c r="M52">
        <v>3.3228071960033738E-2</v>
      </c>
      <c r="N52">
        <v>1.1998405456542971</v>
      </c>
      <c r="O52">
        <v>3.0865399594952488E-2</v>
      </c>
      <c r="P52">
        <v>1.554019093513489</v>
      </c>
      <c r="Q52">
        <v>0.1078873005848318</v>
      </c>
      <c r="R52">
        <v>1.548938989639282</v>
      </c>
      <c r="S52">
        <v>0.106495646034361</v>
      </c>
    </row>
    <row r="53" spans="1:19" x14ac:dyDescent="0.25">
      <c r="A53" s="3">
        <v>42451</v>
      </c>
      <c r="H53">
        <v>1.1624302864074709</v>
      </c>
      <c r="I53">
        <v>1.1628069877624509</v>
      </c>
      <c r="J53">
        <v>1.386360168457031</v>
      </c>
      <c r="K53">
        <v>1.383983731269836</v>
      </c>
      <c r="L53">
        <v>1.202383160591125</v>
      </c>
      <c r="M53">
        <v>3.3228071960033738E-2</v>
      </c>
      <c r="N53">
        <v>1.1998405456542971</v>
      </c>
      <c r="O53">
        <v>3.0865399594952488E-2</v>
      </c>
      <c r="P53">
        <v>1.554019093513489</v>
      </c>
      <c r="Q53">
        <v>0.1078873005848318</v>
      </c>
      <c r="R53">
        <v>1.548938989639282</v>
      </c>
      <c r="S53">
        <v>0.106495646034361</v>
      </c>
    </row>
    <row r="54" spans="1:19" x14ac:dyDescent="0.25">
      <c r="A54" s="3">
        <v>42452</v>
      </c>
      <c r="H54">
        <v>1.1624302864074709</v>
      </c>
      <c r="I54">
        <v>1.1628069877624509</v>
      </c>
      <c r="J54">
        <v>1.386360168457031</v>
      </c>
      <c r="K54">
        <v>1.383983731269836</v>
      </c>
      <c r="L54">
        <v>1.202383160591125</v>
      </c>
      <c r="M54">
        <v>3.3228071960033738E-2</v>
      </c>
      <c r="N54">
        <v>1.1998405456542971</v>
      </c>
      <c r="O54">
        <v>3.0865399594952488E-2</v>
      </c>
      <c r="P54">
        <v>1.554019093513489</v>
      </c>
      <c r="Q54">
        <v>0.1078873005848318</v>
      </c>
      <c r="R54">
        <v>1.548938989639282</v>
      </c>
      <c r="S54">
        <v>0.106495646034361</v>
      </c>
    </row>
    <row r="55" spans="1:19" x14ac:dyDescent="0.25">
      <c r="A55" s="3">
        <v>42453</v>
      </c>
      <c r="B55">
        <v>5.890965461730957E-3</v>
      </c>
      <c r="C55">
        <v>5.890965461730957E-3</v>
      </c>
      <c r="D55">
        <v>1</v>
      </c>
      <c r="E55">
        <v>-1.7673015594482418E-2</v>
      </c>
      <c r="F55">
        <v>-1.7673015594482418E-2</v>
      </c>
      <c r="G55">
        <v>1</v>
      </c>
      <c r="H55">
        <v>1.169278144836426</v>
      </c>
      <c r="I55">
        <v>1.1696569919586179</v>
      </c>
      <c r="J55">
        <v>1.3618589639663701</v>
      </c>
      <c r="K55">
        <v>1.359524607658386</v>
      </c>
      <c r="L55">
        <v>1.202383160591125</v>
      </c>
      <c r="M55">
        <v>2.7532833825138051E-2</v>
      </c>
      <c r="N55">
        <v>1.1998405456542971</v>
      </c>
      <c r="O55">
        <v>2.5156304148080792E-2</v>
      </c>
      <c r="P55">
        <v>1.554019093513489</v>
      </c>
      <c r="Q55">
        <v>0.1236536477249217</v>
      </c>
      <c r="R55">
        <v>1.548938989639282</v>
      </c>
      <c r="S55">
        <v>0.1222865350074291</v>
      </c>
    </row>
    <row r="56" spans="1:19" x14ac:dyDescent="0.25">
      <c r="A56" s="3">
        <v>42454</v>
      </c>
      <c r="B56">
        <v>3.6310911178588867E-2</v>
      </c>
      <c r="C56">
        <v>3.6310911178588867E-2</v>
      </c>
      <c r="D56">
        <v>2</v>
      </c>
      <c r="E56">
        <v>3.0670166015625E-2</v>
      </c>
      <c r="F56">
        <v>3.0670166015625E-2</v>
      </c>
      <c r="G56">
        <v>2</v>
      </c>
      <c r="H56">
        <v>1.211735725402832</v>
      </c>
      <c r="I56">
        <v>1.212128281593323</v>
      </c>
      <c r="J56">
        <v>1.403627395629883</v>
      </c>
      <c r="K56">
        <v>1.401221394538879</v>
      </c>
      <c r="L56">
        <v>1.211735725402832</v>
      </c>
      <c r="M56">
        <v>0</v>
      </c>
      <c r="N56">
        <v>1.212128281593323</v>
      </c>
      <c r="O56">
        <v>0</v>
      </c>
      <c r="P56">
        <v>1.554019093513489</v>
      </c>
      <c r="Q56">
        <v>9.677596530914212E-2</v>
      </c>
      <c r="R56">
        <v>1.548938989639282</v>
      </c>
      <c r="S56">
        <v>9.5366955114741692E-2</v>
      </c>
    </row>
    <row r="57" spans="1:19" x14ac:dyDescent="0.25">
      <c r="A57" s="3">
        <v>42457</v>
      </c>
      <c r="H57">
        <v>1.211735725402832</v>
      </c>
      <c r="I57">
        <v>1.212128281593323</v>
      </c>
      <c r="J57">
        <v>1.403627395629883</v>
      </c>
      <c r="K57">
        <v>1.401221394538879</v>
      </c>
      <c r="L57">
        <v>1.211735725402832</v>
      </c>
      <c r="M57">
        <v>0</v>
      </c>
      <c r="N57">
        <v>1.212128281593323</v>
      </c>
      <c r="O57">
        <v>0</v>
      </c>
      <c r="P57">
        <v>1.554019093513489</v>
      </c>
      <c r="Q57">
        <v>9.677596530914212E-2</v>
      </c>
      <c r="R57">
        <v>1.548938989639282</v>
      </c>
      <c r="S57">
        <v>9.5366955114741692E-2</v>
      </c>
    </row>
    <row r="58" spans="1:19" x14ac:dyDescent="0.25">
      <c r="A58" s="3">
        <v>42458</v>
      </c>
      <c r="B58">
        <v>2.7806758880615231E-2</v>
      </c>
      <c r="C58">
        <v>2.7806758880615231E-2</v>
      </c>
      <c r="D58">
        <v>1</v>
      </c>
      <c r="E58">
        <v>1.8074393272399899E-2</v>
      </c>
      <c r="F58">
        <v>1.8074393272399899E-2</v>
      </c>
      <c r="G58">
        <v>1</v>
      </c>
      <c r="H58">
        <v>1.245430111885071</v>
      </c>
      <c r="I58">
        <v>1.2458336353302</v>
      </c>
      <c r="J58">
        <v>1.428997159004211</v>
      </c>
      <c r="K58">
        <v>1.426547646522522</v>
      </c>
      <c r="L58">
        <v>1.245430111885071</v>
      </c>
      <c r="M58">
        <v>0</v>
      </c>
      <c r="N58">
        <v>1.2458336353302</v>
      </c>
      <c r="O58">
        <v>0</v>
      </c>
      <c r="P58">
        <v>1.554019093513489</v>
      </c>
      <c r="Q58">
        <v>8.0450706835663577E-2</v>
      </c>
      <c r="R58">
        <v>1.548938989639282</v>
      </c>
      <c r="S58">
        <v>7.9016245272037988E-2</v>
      </c>
    </row>
    <row r="59" spans="1:19" x14ac:dyDescent="0.25">
      <c r="A59" s="3">
        <v>42459</v>
      </c>
      <c r="H59">
        <v>1.245430111885071</v>
      </c>
      <c r="I59">
        <v>1.2458336353302</v>
      </c>
      <c r="J59">
        <v>1.428997159004211</v>
      </c>
      <c r="K59">
        <v>1.426547646522522</v>
      </c>
      <c r="L59">
        <v>1.245430111885071</v>
      </c>
      <c r="M59">
        <v>0</v>
      </c>
      <c r="N59">
        <v>1.2458336353302</v>
      </c>
      <c r="O59">
        <v>0</v>
      </c>
      <c r="P59">
        <v>1.554019093513489</v>
      </c>
      <c r="Q59">
        <v>8.0450706835663577E-2</v>
      </c>
      <c r="R59">
        <v>1.548938989639282</v>
      </c>
      <c r="S59">
        <v>7.9016245272037988E-2</v>
      </c>
    </row>
    <row r="60" spans="1:19" x14ac:dyDescent="0.25">
      <c r="A60" s="3">
        <v>42460</v>
      </c>
      <c r="B60">
        <v>1.3522505760192869E-3</v>
      </c>
      <c r="C60">
        <v>1.3522505760192869E-3</v>
      </c>
      <c r="D60">
        <v>2</v>
      </c>
      <c r="E60">
        <v>6.8880915641784668E-3</v>
      </c>
      <c r="F60">
        <v>6.8880915641784668E-3</v>
      </c>
      <c r="G60">
        <v>2</v>
      </c>
      <c r="H60">
        <v>1.247114300727844</v>
      </c>
      <c r="I60">
        <v>1.2475184202194209</v>
      </c>
      <c r="J60">
        <v>1.438840270042419</v>
      </c>
      <c r="K60">
        <v>1.4363739490509031</v>
      </c>
      <c r="L60">
        <v>1.247114300727844</v>
      </c>
      <c r="M60">
        <v>0</v>
      </c>
      <c r="N60">
        <v>1.2475184202194209</v>
      </c>
      <c r="O60">
        <v>0</v>
      </c>
      <c r="P60">
        <v>1.554019093513489</v>
      </c>
      <c r="Q60">
        <v>7.4116736372048742E-2</v>
      </c>
      <c r="R60">
        <v>1.548938989639282</v>
      </c>
      <c r="S60">
        <v>7.2672352714546307E-2</v>
      </c>
    </row>
    <row r="61" spans="1:19" x14ac:dyDescent="0.25">
      <c r="A61" s="3">
        <v>42461</v>
      </c>
      <c r="B61">
        <v>-2.2176901984494179E-4</v>
      </c>
      <c r="C61">
        <v>9.8371505737304688E-4</v>
      </c>
      <c r="D61">
        <v>3</v>
      </c>
      <c r="E61">
        <v>4.0819444693624973E-3</v>
      </c>
      <c r="F61">
        <v>6.810307502746582E-3</v>
      </c>
      <c r="G61">
        <v>3</v>
      </c>
      <c r="H61">
        <v>1.246837735176086</v>
      </c>
      <c r="I61">
        <v>1.2487456798553469</v>
      </c>
      <c r="J61">
        <v>1.4447135925292971</v>
      </c>
      <c r="K61">
        <v>1.4461561441421511</v>
      </c>
      <c r="L61">
        <v>1.247114300727844</v>
      </c>
      <c r="M61">
        <v>2.2176439769505671E-4</v>
      </c>
      <c r="N61">
        <v>1.2487456798553469</v>
      </c>
      <c r="O61">
        <v>0</v>
      </c>
      <c r="P61">
        <v>1.554019093513489</v>
      </c>
      <c r="Q61">
        <v>7.0337296009061689E-2</v>
      </c>
      <c r="R61">
        <v>1.548938989639282</v>
      </c>
      <c r="S61">
        <v>6.6356936060514182E-2</v>
      </c>
    </row>
    <row r="62" spans="1:19" x14ac:dyDescent="0.25">
      <c r="A62" s="3">
        <v>42465</v>
      </c>
      <c r="B62">
        <v>1.9671916961669922E-3</v>
      </c>
      <c r="C62">
        <v>1.9671916961669922E-3</v>
      </c>
      <c r="D62">
        <v>1</v>
      </c>
      <c r="E62">
        <v>-3.7376999855041497E-2</v>
      </c>
      <c r="F62">
        <v>-3.7376999855041497E-2</v>
      </c>
      <c r="G62">
        <v>1</v>
      </c>
      <c r="H62">
        <v>1.249290466308594</v>
      </c>
      <c r="I62">
        <v>1.2512022256851201</v>
      </c>
      <c r="J62">
        <v>1.3907145261764531</v>
      </c>
      <c r="K62">
        <v>1.3921031951904299</v>
      </c>
      <c r="L62">
        <v>1.249290466308594</v>
      </c>
      <c r="M62">
        <v>0</v>
      </c>
      <c r="N62">
        <v>1.2512022256851201</v>
      </c>
      <c r="O62">
        <v>0</v>
      </c>
      <c r="P62">
        <v>1.554019093513489</v>
      </c>
      <c r="Q62">
        <v>0.10508530301762251</v>
      </c>
      <c r="R62">
        <v>1.548938989639282</v>
      </c>
      <c r="S62">
        <v>0.10125369397885491</v>
      </c>
    </row>
    <row r="63" spans="1:19" x14ac:dyDescent="0.25">
      <c r="A63" s="3">
        <v>42466</v>
      </c>
      <c r="B63">
        <v>-2.121885539963841E-3</v>
      </c>
      <c r="C63">
        <v>-4.3037950992584229E-2</v>
      </c>
      <c r="D63">
        <v>3</v>
      </c>
      <c r="E63">
        <v>1.0989268310368059E-2</v>
      </c>
      <c r="F63">
        <v>-2.784806489944458E-2</v>
      </c>
      <c r="G63">
        <v>3</v>
      </c>
      <c r="H63">
        <v>1.246639609336853</v>
      </c>
      <c r="I63">
        <v>1.1973530054092409</v>
      </c>
      <c r="J63">
        <v>1.405997514724731</v>
      </c>
      <c r="K63">
        <v>1.353335857391357</v>
      </c>
      <c r="L63">
        <v>1.249290466308594</v>
      </c>
      <c r="M63">
        <v>2.121890019359141E-3</v>
      </c>
      <c r="N63">
        <v>1.2512022256851201</v>
      </c>
      <c r="O63">
        <v>4.3037983125703512E-2</v>
      </c>
      <c r="P63">
        <v>1.554019093513489</v>
      </c>
      <c r="Q63">
        <v>9.5250810885530779E-2</v>
      </c>
      <c r="R63">
        <v>1.548938989639282</v>
      </c>
      <c r="S63">
        <v>0.1262820121104169</v>
      </c>
    </row>
    <row r="64" spans="1:19" x14ac:dyDescent="0.25">
      <c r="A64" s="3">
        <v>42467</v>
      </c>
      <c r="B64">
        <v>1.1186748743057249E-2</v>
      </c>
      <c r="C64">
        <v>5.9891939163208008E-3</v>
      </c>
      <c r="D64">
        <v>6</v>
      </c>
      <c r="E64">
        <v>1.6121923923492432E-2</v>
      </c>
      <c r="F64">
        <v>9.182274341583252E-3</v>
      </c>
      <c r="G64">
        <v>6</v>
      </c>
      <c r="H64">
        <v>1.2605854272842409</v>
      </c>
      <c r="I64">
        <v>1.204524159431458</v>
      </c>
      <c r="J64">
        <v>1.4286648035049441</v>
      </c>
      <c r="K64">
        <v>1.36576247215271</v>
      </c>
      <c r="L64">
        <v>1.2605854272842409</v>
      </c>
      <c r="M64">
        <v>0</v>
      </c>
      <c r="N64">
        <v>1.2512022256851201</v>
      </c>
      <c r="O64">
        <v>3.7306572267406753E-2</v>
      </c>
      <c r="P64">
        <v>1.554019093513489</v>
      </c>
      <c r="Q64">
        <v>8.0664575185579457E-2</v>
      </c>
      <c r="R64">
        <v>1.548938989639282</v>
      </c>
      <c r="S64">
        <v>0.1182593496011296</v>
      </c>
    </row>
    <row r="65" spans="1:19" x14ac:dyDescent="0.25">
      <c r="A65" s="3">
        <v>42468</v>
      </c>
      <c r="B65">
        <v>1.8153214827179909E-2</v>
      </c>
      <c r="C65">
        <v>1.4457821846008301E-2</v>
      </c>
      <c r="D65">
        <v>5</v>
      </c>
      <c r="E65">
        <v>7.0038316771388054E-3</v>
      </c>
      <c r="F65">
        <v>2.012574672698975E-2</v>
      </c>
      <c r="G65">
        <v>5</v>
      </c>
      <c r="H65">
        <v>1.283469080924988</v>
      </c>
      <c r="I65">
        <v>1.2219389677047729</v>
      </c>
      <c r="J65">
        <v>1.438670873641968</v>
      </c>
      <c r="K65">
        <v>1.39324951171875</v>
      </c>
      <c r="L65">
        <v>1.283469080924988</v>
      </c>
      <c r="M65">
        <v>0</v>
      </c>
      <c r="N65">
        <v>1.2512022256851201</v>
      </c>
      <c r="O65">
        <v>2.3388112152952001E-2</v>
      </c>
      <c r="P65">
        <v>1.554019093513489</v>
      </c>
      <c r="Q65">
        <v>7.4225741725431282E-2</v>
      </c>
      <c r="R65">
        <v>1.548938989639282</v>
      </c>
      <c r="S65">
        <v>0.10051362833651011</v>
      </c>
    </row>
    <row r="66" spans="1:19" x14ac:dyDescent="0.25">
      <c r="A66" s="3">
        <v>42471</v>
      </c>
      <c r="B66">
        <v>-3.1353116035461433E-2</v>
      </c>
      <c r="C66">
        <v>-3.1353116035461433E-2</v>
      </c>
      <c r="D66">
        <v>1</v>
      </c>
      <c r="E66">
        <v>-8.2507729530334473E-3</v>
      </c>
      <c r="F66">
        <v>-8.2507729530334473E-3</v>
      </c>
      <c r="G66">
        <v>1</v>
      </c>
      <c r="H66">
        <v>1.2432283163070681</v>
      </c>
      <c r="I66">
        <v>1.1836273670196531</v>
      </c>
      <c r="J66">
        <v>1.4268007278442381</v>
      </c>
      <c r="K66">
        <v>1.3817541599273679</v>
      </c>
      <c r="L66">
        <v>1.283469080924988</v>
      </c>
      <c r="M66">
        <v>3.1353123511879799E-2</v>
      </c>
      <c r="N66">
        <v>1.2512022256851201</v>
      </c>
      <c r="O66">
        <v>5.400794314321522E-2</v>
      </c>
      <c r="P66">
        <v>1.554019093513489</v>
      </c>
      <c r="Q66">
        <v>8.1864094334659576E-2</v>
      </c>
      <c r="R66">
        <v>1.548938989639282</v>
      </c>
      <c r="S66">
        <v>0.1079350644732935</v>
      </c>
    </row>
    <row r="67" spans="1:19" x14ac:dyDescent="0.25">
      <c r="A67" s="3">
        <v>42472</v>
      </c>
      <c r="B67">
        <v>1.343715190887451E-2</v>
      </c>
      <c r="C67">
        <v>1.343715190887451E-2</v>
      </c>
      <c r="D67">
        <v>1</v>
      </c>
      <c r="E67">
        <v>1.5856027603149411E-2</v>
      </c>
      <c r="F67">
        <v>1.5856027603149411E-2</v>
      </c>
      <c r="G67">
        <v>1</v>
      </c>
      <c r="H67">
        <v>1.259933710098267</v>
      </c>
      <c r="I67">
        <v>1.1995319128036499</v>
      </c>
      <c r="J67">
        <v>1.449424147605896</v>
      </c>
      <c r="K67">
        <v>1.403663277626038</v>
      </c>
      <c r="L67">
        <v>1.283469080924988</v>
      </c>
      <c r="M67">
        <v>1.8337310322862899E-2</v>
      </c>
      <c r="N67">
        <v>1.2512022256851201</v>
      </c>
      <c r="O67">
        <v>4.1296532103894501E-2</v>
      </c>
      <c r="P67">
        <v>1.554019093513489</v>
      </c>
      <c r="Q67">
        <v>6.7306088029532196E-2</v>
      </c>
      <c r="R67">
        <v>1.548938989639282</v>
      </c>
      <c r="S67">
        <v>9.3790467529696886E-2</v>
      </c>
    </row>
    <row r="68" spans="1:19" x14ac:dyDescent="0.25">
      <c r="A68" s="3">
        <v>42473</v>
      </c>
      <c r="H68">
        <v>1.259933710098267</v>
      </c>
      <c r="I68">
        <v>1.1995319128036499</v>
      </c>
      <c r="J68">
        <v>1.449424147605896</v>
      </c>
      <c r="K68">
        <v>1.403663277626038</v>
      </c>
      <c r="L68">
        <v>1.283469080924988</v>
      </c>
      <c r="M68">
        <v>1.8337310322862899E-2</v>
      </c>
      <c r="N68">
        <v>1.2512022256851201</v>
      </c>
      <c r="O68">
        <v>4.1296532103894501E-2</v>
      </c>
      <c r="P68">
        <v>1.554019093513489</v>
      </c>
      <c r="Q68">
        <v>6.7306088029532196E-2</v>
      </c>
      <c r="R68">
        <v>1.548938989639282</v>
      </c>
      <c r="S68">
        <v>9.3790467529696886E-2</v>
      </c>
    </row>
    <row r="69" spans="1:19" x14ac:dyDescent="0.25">
      <c r="A69" s="3">
        <v>42474</v>
      </c>
      <c r="H69">
        <v>1.259933710098267</v>
      </c>
      <c r="I69">
        <v>1.1995319128036499</v>
      </c>
      <c r="J69">
        <v>1.449424147605896</v>
      </c>
      <c r="K69">
        <v>1.403663277626038</v>
      </c>
      <c r="L69">
        <v>1.283469080924988</v>
      </c>
      <c r="M69">
        <v>1.8337310322862899E-2</v>
      </c>
      <c r="N69">
        <v>1.2512022256851201</v>
      </c>
      <c r="O69">
        <v>4.1296532103894501E-2</v>
      </c>
      <c r="P69">
        <v>1.554019093513489</v>
      </c>
      <c r="Q69">
        <v>6.7306088029532196E-2</v>
      </c>
      <c r="R69">
        <v>1.548938989639282</v>
      </c>
      <c r="S69">
        <v>9.3790467529696886E-2</v>
      </c>
    </row>
    <row r="70" spans="1:19" x14ac:dyDescent="0.25">
      <c r="A70" s="3">
        <v>42475</v>
      </c>
      <c r="H70">
        <v>1.259933710098267</v>
      </c>
      <c r="I70">
        <v>1.1995319128036499</v>
      </c>
      <c r="J70">
        <v>1.449424147605896</v>
      </c>
      <c r="K70">
        <v>1.403663277626038</v>
      </c>
      <c r="L70">
        <v>1.283469080924988</v>
      </c>
      <c r="M70">
        <v>1.8337310322862899E-2</v>
      </c>
      <c r="N70">
        <v>1.2512022256851201</v>
      </c>
      <c r="O70">
        <v>4.1296532103894501E-2</v>
      </c>
      <c r="P70">
        <v>1.554019093513489</v>
      </c>
      <c r="Q70">
        <v>6.7306088029532196E-2</v>
      </c>
      <c r="R70">
        <v>1.548938989639282</v>
      </c>
      <c r="S70">
        <v>9.3790467529696886E-2</v>
      </c>
    </row>
    <row r="71" spans="1:19" x14ac:dyDescent="0.25">
      <c r="A71" s="3">
        <v>42478</v>
      </c>
      <c r="H71">
        <v>1.259933710098267</v>
      </c>
      <c r="I71">
        <v>1.1995319128036499</v>
      </c>
      <c r="J71">
        <v>1.449424147605896</v>
      </c>
      <c r="K71">
        <v>1.403663277626038</v>
      </c>
      <c r="L71">
        <v>1.283469080924988</v>
      </c>
      <c r="M71">
        <v>1.8337310322862899E-2</v>
      </c>
      <c r="N71">
        <v>1.2512022256851201</v>
      </c>
      <c r="O71">
        <v>4.1296532103894501E-2</v>
      </c>
      <c r="P71">
        <v>1.554019093513489</v>
      </c>
      <c r="Q71">
        <v>6.7306088029532196E-2</v>
      </c>
      <c r="R71">
        <v>1.548938989639282</v>
      </c>
      <c r="S71">
        <v>9.3790467529696886E-2</v>
      </c>
    </row>
    <row r="72" spans="1:19" x14ac:dyDescent="0.25">
      <c r="A72" s="3">
        <v>42479</v>
      </c>
      <c r="H72">
        <v>1.259933710098267</v>
      </c>
      <c r="I72">
        <v>1.1995319128036499</v>
      </c>
      <c r="J72">
        <v>1.449424147605896</v>
      </c>
      <c r="K72">
        <v>1.403663277626038</v>
      </c>
      <c r="L72">
        <v>1.283469080924988</v>
      </c>
      <c r="M72">
        <v>1.8337310322862899E-2</v>
      </c>
      <c r="N72">
        <v>1.2512022256851201</v>
      </c>
      <c r="O72">
        <v>4.1296532103894501E-2</v>
      </c>
      <c r="P72">
        <v>1.554019093513489</v>
      </c>
      <c r="Q72">
        <v>6.7306088029532196E-2</v>
      </c>
      <c r="R72">
        <v>1.548938989639282</v>
      </c>
      <c r="S72">
        <v>9.3790467529696886E-2</v>
      </c>
    </row>
    <row r="73" spans="1:19" x14ac:dyDescent="0.25">
      <c r="A73" s="3">
        <v>42480</v>
      </c>
      <c r="H73">
        <v>1.259933710098267</v>
      </c>
      <c r="I73">
        <v>1.1995319128036499</v>
      </c>
      <c r="J73">
        <v>1.449424147605896</v>
      </c>
      <c r="K73">
        <v>1.403663277626038</v>
      </c>
      <c r="L73">
        <v>1.283469080924988</v>
      </c>
      <c r="M73">
        <v>1.8337310322862899E-2</v>
      </c>
      <c r="N73">
        <v>1.2512022256851201</v>
      </c>
      <c r="O73">
        <v>4.1296532103894501E-2</v>
      </c>
      <c r="P73">
        <v>1.554019093513489</v>
      </c>
      <c r="Q73">
        <v>6.7306088029532196E-2</v>
      </c>
      <c r="R73">
        <v>1.548938989639282</v>
      </c>
      <c r="S73">
        <v>9.3790467529696886E-2</v>
      </c>
    </row>
    <row r="74" spans="1:19" x14ac:dyDescent="0.25">
      <c r="A74" s="3">
        <v>42481</v>
      </c>
      <c r="H74">
        <v>1.259933710098267</v>
      </c>
      <c r="I74">
        <v>1.1995319128036499</v>
      </c>
      <c r="J74">
        <v>1.449424147605896</v>
      </c>
      <c r="K74">
        <v>1.403663277626038</v>
      </c>
      <c r="L74">
        <v>1.283469080924988</v>
      </c>
      <c r="M74">
        <v>1.8337310322862899E-2</v>
      </c>
      <c r="N74">
        <v>1.2512022256851201</v>
      </c>
      <c r="O74">
        <v>4.1296532103894501E-2</v>
      </c>
      <c r="P74">
        <v>1.554019093513489</v>
      </c>
      <c r="Q74">
        <v>6.7306088029532196E-2</v>
      </c>
      <c r="R74">
        <v>1.548938989639282</v>
      </c>
      <c r="S74">
        <v>9.3790467529696886E-2</v>
      </c>
    </row>
    <row r="75" spans="1:19" x14ac:dyDescent="0.25">
      <c r="A75" s="3">
        <v>42482</v>
      </c>
      <c r="H75">
        <v>1.259933710098267</v>
      </c>
      <c r="I75">
        <v>1.1995319128036499</v>
      </c>
      <c r="J75">
        <v>1.449424147605896</v>
      </c>
      <c r="K75">
        <v>1.403663277626038</v>
      </c>
      <c r="L75">
        <v>1.283469080924988</v>
      </c>
      <c r="M75">
        <v>1.8337310322862899E-2</v>
      </c>
      <c r="N75">
        <v>1.2512022256851201</v>
      </c>
      <c r="O75">
        <v>4.1296532103894501E-2</v>
      </c>
      <c r="P75">
        <v>1.554019093513489</v>
      </c>
      <c r="Q75">
        <v>6.7306088029532196E-2</v>
      </c>
      <c r="R75">
        <v>1.548938989639282</v>
      </c>
      <c r="S75">
        <v>9.3790467529696886E-2</v>
      </c>
    </row>
    <row r="76" spans="1:19" x14ac:dyDescent="0.25">
      <c r="A76" s="3">
        <v>42485</v>
      </c>
      <c r="H76">
        <v>1.259933710098267</v>
      </c>
      <c r="I76">
        <v>1.1995319128036499</v>
      </c>
      <c r="J76">
        <v>1.449424147605896</v>
      </c>
      <c r="K76">
        <v>1.403663277626038</v>
      </c>
      <c r="L76">
        <v>1.283469080924988</v>
      </c>
      <c r="M76">
        <v>1.8337310322862899E-2</v>
      </c>
      <c r="N76">
        <v>1.2512022256851201</v>
      </c>
      <c r="O76">
        <v>4.1296532103894501E-2</v>
      </c>
      <c r="P76">
        <v>1.554019093513489</v>
      </c>
      <c r="Q76">
        <v>6.7306088029532196E-2</v>
      </c>
      <c r="R76">
        <v>1.548938989639282</v>
      </c>
      <c r="S76">
        <v>9.3790467529696886E-2</v>
      </c>
    </row>
    <row r="77" spans="1:19" x14ac:dyDescent="0.25">
      <c r="A77" s="3">
        <v>42486</v>
      </c>
      <c r="H77">
        <v>1.259933710098267</v>
      </c>
      <c r="I77">
        <v>1.1995319128036499</v>
      </c>
      <c r="J77">
        <v>1.449424147605896</v>
      </c>
      <c r="K77">
        <v>1.403663277626038</v>
      </c>
      <c r="L77">
        <v>1.283469080924988</v>
      </c>
      <c r="M77">
        <v>1.8337310322862899E-2</v>
      </c>
      <c r="N77">
        <v>1.2512022256851201</v>
      </c>
      <c r="O77">
        <v>4.1296532103894501E-2</v>
      </c>
      <c r="P77">
        <v>1.554019093513489</v>
      </c>
      <c r="Q77">
        <v>6.7306088029532196E-2</v>
      </c>
      <c r="R77">
        <v>1.548938989639282</v>
      </c>
      <c r="S77">
        <v>9.3790467529696886E-2</v>
      </c>
    </row>
    <row r="78" spans="1:19" x14ac:dyDescent="0.25">
      <c r="A78" s="3">
        <v>42487</v>
      </c>
      <c r="H78">
        <v>1.259933710098267</v>
      </c>
      <c r="I78">
        <v>1.1995319128036499</v>
      </c>
      <c r="J78">
        <v>1.449424147605896</v>
      </c>
      <c r="K78">
        <v>1.403663277626038</v>
      </c>
      <c r="L78">
        <v>1.283469080924988</v>
      </c>
      <c r="M78">
        <v>1.8337310322862899E-2</v>
      </c>
      <c r="N78">
        <v>1.2512022256851201</v>
      </c>
      <c r="O78">
        <v>4.1296532103894501E-2</v>
      </c>
      <c r="P78">
        <v>1.554019093513489</v>
      </c>
      <c r="Q78">
        <v>6.7306088029532196E-2</v>
      </c>
      <c r="R78">
        <v>1.548938989639282</v>
      </c>
      <c r="S78">
        <v>9.3790467529696886E-2</v>
      </c>
    </row>
    <row r="79" spans="1:19" x14ac:dyDescent="0.25">
      <c r="A79" s="3">
        <v>42488</v>
      </c>
      <c r="H79">
        <v>1.259933710098267</v>
      </c>
      <c r="I79">
        <v>1.1995319128036499</v>
      </c>
      <c r="J79">
        <v>1.449424147605896</v>
      </c>
      <c r="K79">
        <v>1.403663277626038</v>
      </c>
      <c r="L79">
        <v>1.283469080924988</v>
      </c>
      <c r="M79">
        <v>1.8337310322862899E-2</v>
      </c>
      <c r="N79">
        <v>1.2512022256851201</v>
      </c>
      <c r="O79">
        <v>4.1296532103894501E-2</v>
      </c>
      <c r="P79">
        <v>1.554019093513489</v>
      </c>
      <c r="Q79">
        <v>6.7306088029532196E-2</v>
      </c>
      <c r="R79">
        <v>1.548938989639282</v>
      </c>
      <c r="S79">
        <v>9.3790467529696886E-2</v>
      </c>
    </row>
    <row r="80" spans="1:19" x14ac:dyDescent="0.25">
      <c r="A80" s="3">
        <v>42489</v>
      </c>
      <c r="H80">
        <v>1.259933710098267</v>
      </c>
      <c r="I80">
        <v>1.1995319128036499</v>
      </c>
      <c r="J80">
        <v>1.449424147605896</v>
      </c>
      <c r="K80">
        <v>1.403663277626038</v>
      </c>
      <c r="L80">
        <v>1.283469080924988</v>
      </c>
      <c r="M80">
        <v>1.8337310322862899E-2</v>
      </c>
      <c r="N80">
        <v>1.2512022256851201</v>
      </c>
      <c r="O80">
        <v>4.1296532103894501E-2</v>
      </c>
      <c r="P80">
        <v>1.554019093513489</v>
      </c>
      <c r="Q80">
        <v>6.7306088029532196E-2</v>
      </c>
      <c r="R80">
        <v>1.548938989639282</v>
      </c>
      <c r="S80">
        <v>9.3790467529696886E-2</v>
      </c>
    </row>
    <row r="81" spans="1:19" x14ac:dyDescent="0.25">
      <c r="A81" s="3">
        <v>42493</v>
      </c>
      <c r="H81">
        <v>1.259933710098267</v>
      </c>
      <c r="I81">
        <v>1.1995319128036499</v>
      </c>
      <c r="J81">
        <v>1.449424147605896</v>
      </c>
      <c r="K81">
        <v>1.403663277626038</v>
      </c>
      <c r="L81">
        <v>1.283469080924988</v>
      </c>
      <c r="M81">
        <v>1.8337310322862899E-2</v>
      </c>
      <c r="N81">
        <v>1.2512022256851201</v>
      </c>
      <c r="O81">
        <v>4.1296532103894501E-2</v>
      </c>
      <c r="P81">
        <v>1.554019093513489</v>
      </c>
      <c r="Q81">
        <v>6.7306088029532196E-2</v>
      </c>
      <c r="R81">
        <v>1.548938989639282</v>
      </c>
      <c r="S81">
        <v>9.3790467529696886E-2</v>
      </c>
    </row>
    <row r="82" spans="1:19" x14ac:dyDescent="0.25">
      <c r="A82" s="3">
        <v>42494</v>
      </c>
      <c r="H82">
        <v>1.259933710098267</v>
      </c>
      <c r="I82">
        <v>1.1995319128036499</v>
      </c>
      <c r="J82">
        <v>1.449424147605896</v>
      </c>
      <c r="K82">
        <v>1.403663277626038</v>
      </c>
      <c r="L82">
        <v>1.283469080924988</v>
      </c>
      <c r="M82">
        <v>1.8337310322862899E-2</v>
      </c>
      <c r="N82">
        <v>1.2512022256851201</v>
      </c>
      <c r="O82">
        <v>4.1296532103894501E-2</v>
      </c>
      <c r="P82">
        <v>1.554019093513489</v>
      </c>
      <c r="Q82">
        <v>6.7306088029532196E-2</v>
      </c>
      <c r="R82">
        <v>1.548938989639282</v>
      </c>
      <c r="S82">
        <v>9.3790467529696886E-2</v>
      </c>
    </row>
    <row r="83" spans="1:19" x14ac:dyDescent="0.25">
      <c r="A83" s="3">
        <v>42495</v>
      </c>
      <c r="H83">
        <v>1.259933710098267</v>
      </c>
      <c r="I83">
        <v>1.1995319128036499</v>
      </c>
      <c r="J83">
        <v>1.449424147605896</v>
      </c>
      <c r="K83">
        <v>1.403663277626038</v>
      </c>
      <c r="L83">
        <v>1.283469080924988</v>
      </c>
      <c r="M83">
        <v>1.8337310322862899E-2</v>
      </c>
      <c r="N83">
        <v>1.2512022256851201</v>
      </c>
      <c r="O83">
        <v>4.1296532103894501E-2</v>
      </c>
      <c r="P83">
        <v>1.554019093513489</v>
      </c>
      <c r="Q83">
        <v>6.7306088029532196E-2</v>
      </c>
      <c r="R83">
        <v>1.548938989639282</v>
      </c>
      <c r="S83">
        <v>9.3790467529696886E-2</v>
      </c>
    </row>
    <row r="84" spans="1:19" x14ac:dyDescent="0.25">
      <c r="A84" s="3">
        <v>42496</v>
      </c>
      <c r="H84">
        <v>1.259933710098267</v>
      </c>
      <c r="I84">
        <v>1.1995319128036499</v>
      </c>
      <c r="J84">
        <v>1.449424147605896</v>
      </c>
      <c r="K84">
        <v>1.403663277626038</v>
      </c>
      <c r="L84">
        <v>1.283469080924988</v>
      </c>
      <c r="M84">
        <v>1.8337310322862899E-2</v>
      </c>
      <c r="N84">
        <v>1.2512022256851201</v>
      </c>
      <c r="O84">
        <v>4.1296532103894501E-2</v>
      </c>
      <c r="P84">
        <v>1.554019093513489</v>
      </c>
      <c r="Q84">
        <v>6.7306088029532196E-2</v>
      </c>
      <c r="R84">
        <v>1.548938989639282</v>
      </c>
      <c r="S84">
        <v>9.3790467529696886E-2</v>
      </c>
    </row>
    <row r="85" spans="1:19" x14ac:dyDescent="0.25">
      <c r="A85" s="3">
        <v>42499</v>
      </c>
      <c r="H85">
        <v>1.259933710098267</v>
      </c>
      <c r="I85">
        <v>1.1995319128036499</v>
      </c>
      <c r="J85">
        <v>1.449424147605896</v>
      </c>
      <c r="K85">
        <v>1.403663277626038</v>
      </c>
      <c r="L85">
        <v>1.283469080924988</v>
      </c>
      <c r="M85">
        <v>1.8337310322862899E-2</v>
      </c>
      <c r="N85">
        <v>1.2512022256851201</v>
      </c>
      <c r="O85">
        <v>4.1296532103894501E-2</v>
      </c>
      <c r="P85">
        <v>1.554019093513489</v>
      </c>
      <c r="Q85">
        <v>6.7306088029532196E-2</v>
      </c>
      <c r="R85">
        <v>1.548938989639282</v>
      </c>
      <c r="S85">
        <v>9.3790467529696886E-2</v>
      </c>
    </row>
    <row r="86" spans="1:19" x14ac:dyDescent="0.25">
      <c r="A86" s="3">
        <v>42500</v>
      </c>
      <c r="H86">
        <v>1.259933710098267</v>
      </c>
      <c r="I86">
        <v>1.1995319128036499</v>
      </c>
      <c r="J86">
        <v>1.449424147605896</v>
      </c>
      <c r="K86">
        <v>1.403663277626038</v>
      </c>
      <c r="L86">
        <v>1.283469080924988</v>
      </c>
      <c r="M86">
        <v>1.8337310322862899E-2</v>
      </c>
      <c r="N86">
        <v>1.2512022256851201</v>
      </c>
      <c r="O86">
        <v>4.1296532103894501E-2</v>
      </c>
      <c r="P86">
        <v>1.554019093513489</v>
      </c>
      <c r="Q86">
        <v>6.7306088029532196E-2</v>
      </c>
      <c r="R86">
        <v>1.548938989639282</v>
      </c>
      <c r="S86">
        <v>9.3790467529696886E-2</v>
      </c>
    </row>
    <row r="87" spans="1:19" x14ac:dyDescent="0.25">
      <c r="A87" s="3">
        <v>42501</v>
      </c>
      <c r="H87">
        <v>1.259933710098267</v>
      </c>
      <c r="I87">
        <v>1.1995319128036499</v>
      </c>
      <c r="J87">
        <v>1.449424147605896</v>
      </c>
      <c r="K87">
        <v>1.403663277626038</v>
      </c>
      <c r="L87">
        <v>1.283469080924988</v>
      </c>
      <c r="M87">
        <v>1.8337310322862899E-2</v>
      </c>
      <c r="N87">
        <v>1.2512022256851201</v>
      </c>
      <c r="O87">
        <v>4.1296532103894501E-2</v>
      </c>
      <c r="P87">
        <v>1.554019093513489</v>
      </c>
      <c r="Q87">
        <v>6.7306088029532196E-2</v>
      </c>
      <c r="R87">
        <v>1.548938989639282</v>
      </c>
      <c r="S87">
        <v>9.3790467529696886E-2</v>
      </c>
    </row>
    <row r="88" spans="1:19" x14ac:dyDescent="0.25">
      <c r="A88" s="3">
        <v>42502</v>
      </c>
      <c r="H88">
        <v>1.259933710098267</v>
      </c>
      <c r="I88">
        <v>1.1995319128036499</v>
      </c>
      <c r="J88">
        <v>1.449424147605896</v>
      </c>
      <c r="K88">
        <v>1.403663277626038</v>
      </c>
      <c r="L88">
        <v>1.283469080924988</v>
      </c>
      <c r="M88">
        <v>1.8337310322862899E-2</v>
      </c>
      <c r="N88">
        <v>1.2512022256851201</v>
      </c>
      <c r="O88">
        <v>4.1296532103894501E-2</v>
      </c>
      <c r="P88">
        <v>1.554019093513489</v>
      </c>
      <c r="Q88">
        <v>6.7306088029532196E-2</v>
      </c>
      <c r="R88">
        <v>1.548938989639282</v>
      </c>
      <c r="S88">
        <v>9.3790467529696886E-2</v>
      </c>
    </row>
    <row r="89" spans="1:19" x14ac:dyDescent="0.25">
      <c r="A89" s="3">
        <v>42503</v>
      </c>
      <c r="H89">
        <v>1.259933710098267</v>
      </c>
      <c r="I89">
        <v>1.1995319128036499</v>
      </c>
      <c r="J89">
        <v>1.449424147605896</v>
      </c>
      <c r="K89">
        <v>1.403663277626038</v>
      </c>
      <c r="L89">
        <v>1.283469080924988</v>
      </c>
      <c r="M89">
        <v>1.8337310322862899E-2</v>
      </c>
      <c r="N89">
        <v>1.2512022256851201</v>
      </c>
      <c r="O89">
        <v>4.1296532103894501E-2</v>
      </c>
      <c r="P89">
        <v>1.554019093513489</v>
      </c>
      <c r="Q89">
        <v>6.7306088029532196E-2</v>
      </c>
      <c r="R89">
        <v>1.548938989639282</v>
      </c>
      <c r="S89">
        <v>9.3790467529696886E-2</v>
      </c>
    </row>
    <row r="90" spans="1:19" x14ac:dyDescent="0.25">
      <c r="A90" s="3">
        <v>42506</v>
      </c>
      <c r="H90">
        <v>1.259933710098267</v>
      </c>
      <c r="I90">
        <v>1.1995319128036499</v>
      </c>
      <c r="J90">
        <v>1.449424147605896</v>
      </c>
      <c r="K90">
        <v>1.403663277626038</v>
      </c>
      <c r="L90">
        <v>1.283469080924988</v>
      </c>
      <c r="M90">
        <v>1.8337310322862899E-2</v>
      </c>
      <c r="N90">
        <v>1.2512022256851201</v>
      </c>
      <c r="O90">
        <v>4.1296532103894501E-2</v>
      </c>
      <c r="P90">
        <v>1.554019093513489</v>
      </c>
      <c r="Q90">
        <v>6.7306088029532196E-2</v>
      </c>
      <c r="R90">
        <v>1.548938989639282</v>
      </c>
      <c r="S90">
        <v>9.3790467529696886E-2</v>
      </c>
    </row>
    <row r="91" spans="1:19" x14ac:dyDescent="0.25">
      <c r="A91" s="3">
        <v>42507</v>
      </c>
      <c r="H91">
        <v>1.259933710098267</v>
      </c>
      <c r="I91">
        <v>1.1995319128036499</v>
      </c>
      <c r="J91">
        <v>1.449424147605896</v>
      </c>
      <c r="K91">
        <v>1.403663277626038</v>
      </c>
      <c r="L91">
        <v>1.283469080924988</v>
      </c>
      <c r="M91">
        <v>1.8337310322862899E-2</v>
      </c>
      <c r="N91">
        <v>1.2512022256851201</v>
      </c>
      <c r="O91">
        <v>4.1296532103894501E-2</v>
      </c>
      <c r="P91">
        <v>1.554019093513489</v>
      </c>
      <c r="Q91">
        <v>6.7306088029532196E-2</v>
      </c>
      <c r="R91">
        <v>1.548938989639282</v>
      </c>
      <c r="S91">
        <v>9.3790467529696886E-2</v>
      </c>
    </row>
    <row r="92" spans="1:19" x14ac:dyDescent="0.25">
      <c r="A92" s="3">
        <v>42508</v>
      </c>
      <c r="H92">
        <v>1.259933710098267</v>
      </c>
      <c r="I92">
        <v>1.1995319128036499</v>
      </c>
      <c r="J92">
        <v>1.449424147605896</v>
      </c>
      <c r="K92">
        <v>1.403663277626038</v>
      </c>
      <c r="L92">
        <v>1.283469080924988</v>
      </c>
      <c r="M92">
        <v>1.8337310322862899E-2</v>
      </c>
      <c r="N92">
        <v>1.2512022256851201</v>
      </c>
      <c r="O92">
        <v>4.1296532103894501E-2</v>
      </c>
      <c r="P92">
        <v>1.554019093513489</v>
      </c>
      <c r="Q92">
        <v>6.7306088029532196E-2</v>
      </c>
      <c r="R92">
        <v>1.548938989639282</v>
      </c>
      <c r="S92">
        <v>9.3790467529696886E-2</v>
      </c>
    </row>
    <row r="93" spans="1:19" x14ac:dyDescent="0.25">
      <c r="A93" s="3">
        <v>42509</v>
      </c>
      <c r="H93">
        <v>1.259933710098267</v>
      </c>
      <c r="I93">
        <v>1.1995319128036499</v>
      </c>
      <c r="J93">
        <v>1.449424147605896</v>
      </c>
      <c r="K93">
        <v>1.403663277626038</v>
      </c>
      <c r="L93">
        <v>1.283469080924988</v>
      </c>
      <c r="M93">
        <v>1.8337310322862899E-2</v>
      </c>
      <c r="N93">
        <v>1.2512022256851201</v>
      </c>
      <c r="O93">
        <v>4.1296532103894501E-2</v>
      </c>
      <c r="P93">
        <v>1.554019093513489</v>
      </c>
      <c r="Q93">
        <v>6.7306088029532196E-2</v>
      </c>
      <c r="R93">
        <v>1.548938989639282</v>
      </c>
      <c r="S93">
        <v>9.3790467529696886E-2</v>
      </c>
    </row>
    <row r="94" spans="1:19" x14ac:dyDescent="0.25">
      <c r="A94" s="3">
        <v>42510</v>
      </c>
      <c r="H94">
        <v>1.259933710098267</v>
      </c>
      <c r="I94">
        <v>1.1995319128036499</v>
      </c>
      <c r="J94">
        <v>1.449424147605896</v>
      </c>
      <c r="K94">
        <v>1.403663277626038</v>
      </c>
      <c r="L94">
        <v>1.283469080924988</v>
      </c>
      <c r="M94">
        <v>1.8337310322862899E-2</v>
      </c>
      <c r="N94">
        <v>1.2512022256851201</v>
      </c>
      <c r="O94">
        <v>4.1296532103894501E-2</v>
      </c>
      <c r="P94">
        <v>1.554019093513489</v>
      </c>
      <c r="Q94">
        <v>6.7306088029532196E-2</v>
      </c>
      <c r="R94">
        <v>1.548938989639282</v>
      </c>
      <c r="S94">
        <v>9.3790467529696886E-2</v>
      </c>
    </row>
    <row r="95" spans="1:19" x14ac:dyDescent="0.25">
      <c r="A95" s="3">
        <v>42513</v>
      </c>
      <c r="H95">
        <v>1.259933710098267</v>
      </c>
      <c r="I95">
        <v>1.1995319128036499</v>
      </c>
      <c r="J95">
        <v>1.449424147605896</v>
      </c>
      <c r="K95">
        <v>1.403663277626038</v>
      </c>
      <c r="L95">
        <v>1.283469080924988</v>
      </c>
      <c r="M95">
        <v>1.8337310322862899E-2</v>
      </c>
      <c r="N95">
        <v>1.2512022256851201</v>
      </c>
      <c r="O95">
        <v>4.1296532103894501E-2</v>
      </c>
      <c r="P95">
        <v>1.554019093513489</v>
      </c>
      <c r="Q95">
        <v>6.7306088029532196E-2</v>
      </c>
      <c r="R95">
        <v>1.548938989639282</v>
      </c>
      <c r="S95">
        <v>9.3790467529696886E-2</v>
      </c>
    </row>
    <row r="96" spans="1:19" x14ac:dyDescent="0.25">
      <c r="A96" s="3">
        <v>42514</v>
      </c>
      <c r="H96">
        <v>1.259933710098267</v>
      </c>
      <c r="I96">
        <v>1.1995319128036499</v>
      </c>
      <c r="J96">
        <v>1.449424147605896</v>
      </c>
      <c r="K96">
        <v>1.403663277626038</v>
      </c>
      <c r="L96">
        <v>1.283469080924988</v>
      </c>
      <c r="M96">
        <v>1.8337310322862899E-2</v>
      </c>
      <c r="N96">
        <v>1.2512022256851201</v>
      </c>
      <c r="O96">
        <v>4.1296532103894501E-2</v>
      </c>
      <c r="P96">
        <v>1.554019093513489</v>
      </c>
      <c r="Q96">
        <v>6.7306088029532196E-2</v>
      </c>
      <c r="R96">
        <v>1.548938989639282</v>
      </c>
      <c r="S96">
        <v>9.3790467529696886E-2</v>
      </c>
    </row>
    <row r="97" spans="1:19" x14ac:dyDescent="0.25">
      <c r="A97" s="3">
        <v>42515</v>
      </c>
      <c r="H97">
        <v>1.259933710098267</v>
      </c>
      <c r="I97">
        <v>1.1995319128036499</v>
      </c>
      <c r="J97">
        <v>1.449424147605896</v>
      </c>
      <c r="K97">
        <v>1.403663277626038</v>
      </c>
      <c r="L97">
        <v>1.283469080924988</v>
      </c>
      <c r="M97">
        <v>1.8337310322862899E-2</v>
      </c>
      <c r="N97">
        <v>1.2512022256851201</v>
      </c>
      <c r="O97">
        <v>4.1296532103894501E-2</v>
      </c>
      <c r="P97">
        <v>1.554019093513489</v>
      </c>
      <c r="Q97">
        <v>6.7306088029532196E-2</v>
      </c>
      <c r="R97">
        <v>1.548938989639282</v>
      </c>
      <c r="S97">
        <v>9.3790467529696886E-2</v>
      </c>
    </row>
    <row r="98" spans="1:19" x14ac:dyDescent="0.25">
      <c r="A98" s="3">
        <v>42516</v>
      </c>
      <c r="H98">
        <v>1.259933710098267</v>
      </c>
      <c r="I98">
        <v>1.1995319128036499</v>
      </c>
      <c r="J98">
        <v>1.449424147605896</v>
      </c>
      <c r="K98">
        <v>1.403663277626038</v>
      </c>
      <c r="L98">
        <v>1.283469080924988</v>
      </c>
      <c r="M98">
        <v>1.8337310322862899E-2</v>
      </c>
      <c r="N98">
        <v>1.2512022256851201</v>
      </c>
      <c r="O98">
        <v>4.1296532103894501E-2</v>
      </c>
      <c r="P98">
        <v>1.554019093513489</v>
      </c>
      <c r="Q98">
        <v>6.7306088029532196E-2</v>
      </c>
      <c r="R98">
        <v>1.548938989639282</v>
      </c>
      <c r="S98">
        <v>9.3790467529696886E-2</v>
      </c>
    </row>
    <row r="99" spans="1:19" x14ac:dyDescent="0.25">
      <c r="A99" s="3">
        <v>42517</v>
      </c>
      <c r="H99">
        <v>1.259933710098267</v>
      </c>
      <c r="I99">
        <v>1.1995319128036499</v>
      </c>
      <c r="J99">
        <v>1.449424147605896</v>
      </c>
      <c r="K99">
        <v>1.403663277626038</v>
      </c>
      <c r="L99">
        <v>1.283469080924988</v>
      </c>
      <c r="M99">
        <v>1.8337310322862899E-2</v>
      </c>
      <c r="N99">
        <v>1.2512022256851201</v>
      </c>
      <c r="O99">
        <v>4.1296532103894501E-2</v>
      </c>
      <c r="P99">
        <v>1.554019093513489</v>
      </c>
      <c r="Q99">
        <v>6.7306088029532196E-2</v>
      </c>
      <c r="R99">
        <v>1.548938989639282</v>
      </c>
      <c r="S99">
        <v>9.3790467529696886E-2</v>
      </c>
    </row>
    <row r="100" spans="1:19" x14ac:dyDescent="0.25">
      <c r="A100" s="3">
        <v>42520</v>
      </c>
      <c r="H100">
        <v>1.259933710098267</v>
      </c>
      <c r="I100">
        <v>1.1995319128036499</v>
      </c>
      <c r="J100">
        <v>1.449424147605896</v>
      </c>
      <c r="K100">
        <v>1.403663277626038</v>
      </c>
      <c r="L100">
        <v>1.283469080924988</v>
      </c>
      <c r="M100">
        <v>1.8337310322862899E-2</v>
      </c>
      <c r="N100">
        <v>1.2512022256851201</v>
      </c>
      <c r="O100">
        <v>4.1296532103894501E-2</v>
      </c>
      <c r="P100">
        <v>1.554019093513489</v>
      </c>
      <c r="Q100">
        <v>6.7306088029532196E-2</v>
      </c>
      <c r="R100">
        <v>1.548938989639282</v>
      </c>
      <c r="S100">
        <v>9.3790467529696886E-2</v>
      </c>
    </row>
    <row r="101" spans="1:19" x14ac:dyDescent="0.25">
      <c r="A101" s="3">
        <v>42521</v>
      </c>
      <c r="H101">
        <v>1.259933710098267</v>
      </c>
      <c r="I101">
        <v>1.1995319128036499</v>
      </c>
      <c r="J101">
        <v>1.449424147605896</v>
      </c>
      <c r="K101">
        <v>1.403663277626038</v>
      </c>
      <c r="L101">
        <v>1.283469080924988</v>
      </c>
      <c r="M101">
        <v>1.8337310322862899E-2</v>
      </c>
      <c r="N101">
        <v>1.2512022256851201</v>
      </c>
      <c r="O101">
        <v>4.1296532103894501E-2</v>
      </c>
      <c r="P101">
        <v>1.554019093513489</v>
      </c>
      <c r="Q101">
        <v>6.7306088029532196E-2</v>
      </c>
      <c r="R101">
        <v>1.548938989639282</v>
      </c>
      <c r="S101">
        <v>9.3790467529696886E-2</v>
      </c>
    </row>
    <row r="102" spans="1:19" x14ac:dyDescent="0.25">
      <c r="A102" s="3">
        <v>42522</v>
      </c>
      <c r="H102">
        <v>1.259933710098267</v>
      </c>
      <c r="I102">
        <v>1.1995319128036499</v>
      </c>
      <c r="J102">
        <v>1.449424147605896</v>
      </c>
      <c r="K102">
        <v>1.403663277626038</v>
      </c>
      <c r="L102">
        <v>1.283469080924988</v>
      </c>
      <c r="M102">
        <v>1.8337310322862899E-2</v>
      </c>
      <c r="N102">
        <v>1.2512022256851201</v>
      </c>
      <c r="O102">
        <v>4.1296532103894501E-2</v>
      </c>
      <c r="P102">
        <v>1.554019093513489</v>
      </c>
      <c r="Q102">
        <v>6.7306088029532196E-2</v>
      </c>
      <c r="R102">
        <v>1.548938989639282</v>
      </c>
      <c r="S102">
        <v>9.3790467529696886E-2</v>
      </c>
    </row>
    <row r="103" spans="1:19" x14ac:dyDescent="0.25">
      <c r="A103" s="3">
        <v>42523</v>
      </c>
      <c r="H103">
        <v>1.259933710098267</v>
      </c>
      <c r="I103">
        <v>1.1995319128036499</v>
      </c>
      <c r="J103">
        <v>1.449424147605896</v>
      </c>
      <c r="K103">
        <v>1.403663277626038</v>
      </c>
      <c r="L103">
        <v>1.283469080924988</v>
      </c>
      <c r="M103">
        <v>1.8337310322862899E-2</v>
      </c>
      <c r="N103">
        <v>1.2512022256851201</v>
      </c>
      <c r="O103">
        <v>4.1296532103894501E-2</v>
      </c>
      <c r="P103">
        <v>1.554019093513489</v>
      </c>
      <c r="Q103">
        <v>6.7306088029532196E-2</v>
      </c>
      <c r="R103">
        <v>1.548938989639282</v>
      </c>
      <c r="S103">
        <v>9.3790467529696886E-2</v>
      </c>
    </row>
    <row r="104" spans="1:19" x14ac:dyDescent="0.25">
      <c r="A104" s="3">
        <v>42524</v>
      </c>
      <c r="H104">
        <v>1.259933710098267</v>
      </c>
      <c r="I104">
        <v>1.1995319128036499</v>
      </c>
      <c r="J104">
        <v>1.449424147605896</v>
      </c>
      <c r="K104">
        <v>1.403663277626038</v>
      </c>
      <c r="L104">
        <v>1.283469080924988</v>
      </c>
      <c r="M104">
        <v>1.8337310322862899E-2</v>
      </c>
      <c r="N104">
        <v>1.2512022256851201</v>
      </c>
      <c r="O104">
        <v>4.1296532103894501E-2</v>
      </c>
      <c r="P104">
        <v>1.554019093513489</v>
      </c>
      <c r="Q104">
        <v>6.7306088029532196E-2</v>
      </c>
      <c r="R104">
        <v>1.548938989639282</v>
      </c>
      <c r="S104">
        <v>9.3790467529696886E-2</v>
      </c>
    </row>
    <row r="105" spans="1:19" x14ac:dyDescent="0.25">
      <c r="A105" s="3">
        <v>42527</v>
      </c>
      <c r="B105">
        <v>8.6550712585449219E-3</v>
      </c>
      <c r="C105">
        <v>8.6550712585449219E-3</v>
      </c>
      <c r="D105">
        <v>1</v>
      </c>
      <c r="E105">
        <v>-4.6605467796325684E-3</v>
      </c>
      <c r="F105">
        <v>-4.6605467796325684E-3</v>
      </c>
      <c r="G105">
        <v>1</v>
      </c>
      <c r="H105">
        <v>1.2708384990692141</v>
      </c>
      <c r="I105">
        <v>1.209913969039917</v>
      </c>
      <c r="J105">
        <v>1.442669034004211</v>
      </c>
      <c r="K105">
        <v>1.3971214294433589</v>
      </c>
      <c r="L105">
        <v>1.283469080924988</v>
      </c>
      <c r="M105">
        <v>9.840970883904121E-3</v>
      </c>
      <c r="N105">
        <v>1.2512022256851201</v>
      </c>
      <c r="O105">
        <v>3.2998867647149883E-2</v>
      </c>
      <c r="P105">
        <v>1.554019093513489</v>
      </c>
      <c r="Q105">
        <v>7.1652954570542327E-2</v>
      </c>
      <c r="R105">
        <v>1.548938989639282</v>
      </c>
      <c r="S105">
        <v>9.8013905784164024E-2</v>
      </c>
    </row>
    <row r="106" spans="1:19" x14ac:dyDescent="0.25">
      <c r="A106" s="3">
        <v>42528</v>
      </c>
      <c r="B106">
        <v>-4.2904257774353027E-2</v>
      </c>
      <c r="C106">
        <v>-4.2904257774353027E-2</v>
      </c>
      <c r="D106">
        <v>1</v>
      </c>
      <c r="E106">
        <v>-0.1115511655807495</v>
      </c>
      <c r="F106">
        <v>-0.1115511655807495</v>
      </c>
      <c r="G106">
        <v>1</v>
      </c>
      <c r="H106">
        <v>1.2163140773773189</v>
      </c>
      <c r="I106">
        <v>1.158003449440002</v>
      </c>
      <c r="J106">
        <v>1.2817375659942629</v>
      </c>
      <c r="K106">
        <v>1.241270899772644</v>
      </c>
      <c r="L106">
        <v>1.283469080924988</v>
      </c>
      <c r="M106">
        <v>5.2323039600821741E-2</v>
      </c>
      <c r="N106">
        <v>1.2512022256851201</v>
      </c>
      <c r="O106">
        <v>7.4487380482467058E-2</v>
      </c>
      <c r="P106">
        <v>1.554019093513489</v>
      </c>
      <c r="Q106">
        <v>0.17521118540675301</v>
      </c>
      <c r="R106">
        <v>1.548938989639282</v>
      </c>
      <c r="S106">
        <v>0.19863150964925219</v>
      </c>
    </row>
    <row r="107" spans="1:19" x14ac:dyDescent="0.25">
      <c r="A107" s="3">
        <v>42529</v>
      </c>
      <c r="B107">
        <v>-5.8748066425323493E-2</v>
      </c>
      <c r="C107">
        <v>-5.8748066425323493E-2</v>
      </c>
      <c r="D107">
        <v>2</v>
      </c>
      <c r="E107">
        <v>-5.0815075635910027E-2</v>
      </c>
      <c r="F107">
        <v>-5.0815075635910027E-2</v>
      </c>
      <c r="G107">
        <v>2</v>
      </c>
      <c r="H107">
        <v>1.1448580026626589</v>
      </c>
      <c r="I107">
        <v>1.089972972869873</v>
      </c>
      <c r="J107">
        <v>1.2166059017181401</v>
      </c>
      <c r="K107">
        <v>1.178195595741272</v>
      </c>
      <c r="L107">
        <v>1.283469080924988</v>
      </c>
      <c r="M107">
        <v>0.1079972087542872</v>
      </c>
      <c r="N107">
        <v>1.2512022256851201</v>
      </c>
      <c r="O107">
        <v>0.1288594677227036</v>
      </c>
      <c r="P107">
        <v>1.554019093513489</v>
      </c>
      <c r="Q107">
        <v>0.2171229383240654</v>
      </c>
      <c r="R107">
        <v>1.548938989639282</v>
      </c>
      <c r="S107">
        <v>0.23935312906310741</v>
      </c>
    </row>
    <row r="108" spans="1:19" x14ac:dyDescent="0.25">
      <c r="A108" s="3">
        <v>42534</v>
      </c>
      <c r="B108">
        <v>-9.6647441387176514E-3</v>
      </c>
      <c r="C108">
        <v>-9.6647441387176514E-3</v>
      </c>
      <c r="D108">
        <v>2</v>
      </c>
      <c r="E108">
        <v>5.1595151424407959E-2</v>
      </c>
      <c r="F108">
        <v>5.1595151424407959E-2</v>
      </c>
      <c r="G108">
        <v>2</v>
      </c>
      <c r="H108">
        <v>1.1337932348251341</v>
      </c>
      <c r="I108">
        <v>1.0794386863708501</v>
      </c>
      <c r="J108">
        <v>1.2793769836425779</v>
      </c>
      <c r="K108">
        <v>1.2389848232269289</v>
      </c>
      <c r="L108">
        <v>1.283469080924988</v>
      </c>
      <c r="M108">
        <v>0.11661819386563101</v>
      </c>
      <c r="N108">
        <v>1.2512022256851201</v>
      </c>
      <c r="O108">
        <v>0.13727879937251361</v>
      </c>
      <c r="P108">
        <v>1.554019093513489</v>
      </c>
      <c r="Q108">
        <v>0.17673020300540271</v>
      </c>
      <c r="R108">
        <v>1.548938989639282</v>
      </c>
      <c r="S108">
        <v>0.20010740802937349</v>
      </c>
    </row>
    <row r="109" spans="1:19" x14ac:dyDescent="0.25">
      <c r="A109" s="3">
        <v>42535</v>
      </c>
      <c r="H109">
        <v>1.1337932348251341</v>
      </c>
      <c r="I109">
        <v>1.0794386863708501</v>
      </c>
      <c r="J109">
        <v>1.2793769836425779</v>
      </c>
      <c r="K109">
        <v>1.2389848232269289</v>
      </c>
      <c r="L109">
        <v>1.283469080924988</v>
      </c>
      <c r="M109">
        <v>0.11661819386563101</v>
      </c>
      <c r="N109">
        <v>1.2512022256851201</v>
      </c>
      <c r="O109">
        <v>0.13727879937251361</v>
      </c>
      <c r="P109">
        <v>1.554019093513489</v>
      </c>
      <c r="Q109">
        <v>0.17673020300540271</v>
      </c>
      <c r="R109">
        <v>1.548938989639282</v>
      </c>
      <c r="S109">
        <v>0.20010740802937349</v>
      </c>
    </row>
    <row r="110" spans="1:19" x14ac:dyDescent="0.25">
      <c r="A110" s="3">
        <v>42536</v>
      </c>
      <c r="H110">
        <v>1.1337932348251341</v>
      </c>
      <c r="I110">
        <v>1.0794386863708501</v>
      </c>
      <c r="J110">
        <v>1.2793769836425779</v>
      </c>
      <c r="K110">
        <v>1.2389848232269289</v>
      </c>
      <c r="L110">
        <v>1.283469080924988</v>
      </c>
      <c r="M110">
        <v>0.11661819386563101</v>
      </c>
      <c r="N110">
        <v>1.2512022256851201</v>
      </c>
      <c r="O110">
        <v>0.13727879937251361</v>
      </c>
      <c r="P110">
        <v>1.554019093513489</v>
      </c>
      <c r="Q110">
        <v>0.17673020300540271</v>
      </c>
      <c r="R110">
        <v>1.548938989639282</v>
      </c>
      <c r="S110">
        <v>0.20010740802937349</v>
      </c>
    </row>
    <row r="111" spans="1:19" x14ac:dyDescent="0.25">
      <c r="A111" s="3">
        <v>42537</v>
      </c>
      <c r="H111">
        <v>1.1337932348251341</v>
      </c>
      <c r="I111">
        <v>1.0794386863708501</v>
      </c>
      <c r="J111">
        <v>1.2793769836425779</v>
      </c>
      <c r="K111">
        <v>1.2389848232269289</v>
      </c>
      <c r="L111">
        <v>1.283469080924988</v>
      </c>
      <c r="M111">
        <v>0.11661819386563101</v>
      </c>
      <c r="N111">
        <v>1.2512022256851201</v>
      </c>
      <c r="O111">
        <v>0.13727879937251361</v>
      </c>
      <c r="P111">
        <v>1.554019093513489</v>
      </c>
      <c r="Q111">
        <v>0.17673020300540271</v>
      </c>
      <c r="R111">
        <v>1.548938989639282</v>
      </c>
      <c r="S111">
        <v>0.20010740802937349</v>
      </c>
    </row>
    <row r="112" spans="1:19" x14ac:dyDescent="0.25">
      <c r="A112" s="3">
        <v>42538</v>
      </c>
      <c r="B112">
        <v>-2.3125052452087399E-2</v>
      </c>
      <c r="C112">
        <v>-2.3125052452087399E-2</v>
      </c>
      <c r="D112">
        <v>1</v>
      </c>
      <c r="E112">
        <v>-3.0624926090240479E-2</v>
      </c>
      <c r="F112">
        <v>-3.0624926090240479E-2</v>
      </c>
      <c r="G112">
        <v>1</v>
      </c>
      <c r="H112">
        <v>1.1075742244720459</v>
      </c>
      <c r="I112">
        <v>1.0544766187667849</v>
      </c>
      <c r="J112">
        <v>1.240196108818054</v>
      </c>
      <c r="K112">
        <v>1.201040983200073</v>
      </c>
      <c r="L112">
        <v>1.283469080924988</v>
      </c>
      <c r="M112">
        <v>0.13704643069872449</v>
      </c>
      <c r="N112">
        <v>1.2512022256851201</v>
      </c>
      <c r="O112">
        <v>0.15722926548553259</v>
      </c>
      <c r="P112">
        <v>1.554019093513489</v>
      </c>
      <c r="Q112">
        <v>0.20194281138844361</v>
      </c>
      <c r="R112">
        <v>1.548938989639282</v>
      </c>
      <c r="S112">
        <v>0.22460407334715471</v>
      </c>
    </row>
    <row r="113" spans="1:19" x14ac:dyDescent="0.25">
      <c r="A113" s="3">
        <v>42541</v>
      </c>
      <c r="H113">
        <v>1.1075742244720459</v>
      </c>
      <c r="I113">
        <v>1.0544766187667849</v>
      </c>
      <c r="J113">
        <v>1.240196108818054</v>
      </c>
      <c r="K113">
        <v>1.201040983200073</v>
      </c>
      <c r="L113">
        <v>1.283469080924988</v>
      </c>
      <c r="M113">
        <v>0.13704643069872449</v>
      </c>
      <c r="N113">
        <v>1.2512022256851201</v>
      </c>
      <c r="O113">
        <v>0.15722926548553259</v>
      </c>
      <c r="P113">
        <v>1.554019093513489</v>
      </c>
      <c r="Q113">
        <v>0.20194281138844361</v>
      </c>
      <c r="R113">
        <v>1.548938989639282</v>
      </c>
      <c r="S113">
        <v>0.22460407334715471</v>
      </c>
    </row>
    <row r="114" spans="1:19" x14ac:dyDescent="0.25">
      <c r="A114" s="3">
        <v>42542</v>
      </c>
      <c r="B114">
        <v>2.0274758338928219E-2</v>
      </c>
      <c r="C114">
        <v>2.0274758338928219E-2</v>
      </c>
      <c r="D114">
        <v>1</v>
      </c>
      <c r="E114">
        <v>1.177239418029785E-2</v>
      </c>
      <c r="F114">
        <v>1.177239418029785E-2</v>
      </c>
      <c r="G114">
        <v>1</v>
      </c>
      <c r="H114">
        <v>1.130030035972595</v>
      </c>
      <c r="I114">
        <v>1.0758558511734011</v>
      </c>
      <c r="J114">
        <v>1.254796147346497</v>
      </c>
      <c r="K114">
        <v>1.2151801586151121</v>
      </c>
      <c r="L114">
        <v>1.283469080924988</v>
      </c>
      <c r="M114">
        <v>0.1195502464631326</v>
      </c>
      <c r="N114">
        <v>1.2512022256851201</v>
      </c>
      <c r="O114">
        <v>0.14014231345832559</v>
      </c>
      <c r="P114">
        <v>1.554019093513489</v>
      </c>
      <c r="Q114">
        <v>0.19254779263392299</v>
      </c>
      <c r="R114">
        <v>1.548938989639282</v>
      </c>
      <c r="S114">
        <v>0.2154757761646221</v>
      </c>
    </row>
    <row r="115" spans="1:19" x14ac:dyDescent="0.25">
      <c r="A115" s="3">
        <v>42543</v>
      </c>
      <c r="H115">
        <v>1.130030035972595</v>
      </c>
      <c r="I115">
        <v>1.0758558511734011</v>
      </c>
      <c r="J115">
        <v>1.254796147346497</v>
      </c>
      <c r="K115">
        <v>1.2151801586151121</v>
      </c>
      <c r="L115">
        <v>1.283469080924988</v>
      </c>
      <c r="M115">
        <v>0.1195502464631326</v>
      </c>
      <c r="N115">
        <v>1.2512022256851201</v>
      </c>
      <c r="O115">
        <v>0.14014231345832559</v>
      </c>
      <c r="P115">
        <v>1.554019093513489</v>
      </c>
      <c r="Q115">
        <v>0.19254779263392299</v>
      </c>
      <c r="R115">
        <v>1.548938989639282</v>
      </c>
      <c r="S115">
        <v>0.2154757761646221</v>
      </c>
    </row>
    <row r="116" spans="1:19" x14ac:dyDescent="0.25">
      <c r="A116" s="3">
        <v>42544</v>
      </c>
      <c r="B116">
        <v>5.7699978351593018E-3</v>
      </c>
      <c r="C116">
        <v>5.7699978351593018E-3</v>
      </c>
      <c r="D116">
        <v>2</v>
      </c>
      <c r="E116">
        <v>1.027929782867432E-2</v>
      </c>
      <c r="F116">
        <v>1.027929782867432E-2</v>
      </c>
      <c r="G116">
        <v>2</v>
      </c>
      <c r="H116">
        <v>1.136550307273865</v>
      </c>
      <c r="I116">
        <v>1.082063555717468</v>
      </c>
      <c r="J116">
        <v>1.2676945924758909</v>
      </c>
      <c r="K116">
        <v>1.2276713848114009</v>
      </c>
      <c r="L116">
        <v>1.283469080924988</v>
      </c>
      <c r="M116">
        <v>0.11447005294840421</v>
      </c>
      <c r="N116">
        <v>1.2512022256851201</v>
      </c>
      <c r="O116">
        <v>0.13518092159325901</v>
      </c>
      <c r="P116">
        <v>1.554019093513489</v>
      </c>
      <c r="Q116">
        <v>0.1842477368731972</v>
      </c>
      <c r="R116">
        <v>1.548938989639282</v>
      </c>
      <c r="S116">
        <v>0.20741140030486149</v>
      </c>
    </row>
    <row r="117" spans="1:19" x14ac:dyDescent="0.25">
      <c r="A117" s="3">
        <v>42545</v>
      </c>
      <c r="B117">
        <v>2.087575197219849E-2</v>
      </c>
      <c r="C117">
        <v>2.087575197219849E-2</v>
      </c>
      <c r="D117">
        <v>2</v>
      </c>
      <c r="E117">
        <v>1.7537236213684079E-2</v>
      </c>
      <c r="F117">
        <v>1.7537236213684079E-2</v>
      </c>
      <c r="G117">
        <v>2</v>
      </c>
      <c r="H117">
        <v>1.160276532173157</v>
      </c>
      <c r="I117">
        <v>1.104652404785156</v>
      </c>
      <c r="J117">
        <v>1.289926409721375</v>
      </c>
      <c r="K117">
        <v>1.24920129776001</v>
      </c>
      <c r="L117">
        <v>1.283469080924988</v>
      </c>
      <c r="M117">
        <v>9.5984040895669254E-2</v>
      </c>
      <c r="N117">
        <v>1.2512022256851201</v>
      </c>
      <c r="O117">
        <v>0.11712720605153761</v>
      </c>
      <c r="P117">
        <v>1.554019093513489</v>
      </c>
      <c r="Q117">
        <v>0.1699417239430604</v>
      </c>
      <c r="R117">
        <v>1.548938989639282</v>
      </c>
      <c r="S117">
        <v>0.19351161916911619</v>
      </c>
    </row>
    <row r="118" spans="1:19" x14ac:dyDescent="0.25">
      <c r="A118" s="3">
        <v>42548</v>
      </c>
      <c r="H118">
        <v>1.160276532173157</v>
      </c>
      <c r="I118">
        <v>1.104652404785156</v>
      </c>
      <c r="J118">
        <v>1.289926409721375</v>
      </c>
      <c r="K118">
        <v>1.24920129776001</v>
      </c>
      <c r="L118">
        <v>1.283469080924988</v>
      </c>
      <c r="M118">
        <v>9.5984040895669254E-2</v>
      </c>
      <c r="N118">
        <v>1.2512022256851201</v>
      </c>
      <c r="O118">
        <v>0.11712720605153761</v>
      </c>
      <c r="P118">
        <v>1.554019093513489</v>
      </c>
      <c r="Q118">
        <v>0.1699417239430604</v>
      </c>
      <c r="R118">
        <v>1.548938989639282</v>
      </c>
      <c r="S118">
        <v>0.19351161916911619</v>
      </c>
    </row>
    <row r="119" spans="1:19" x14ac:dyDescent="0.25">
      <c r="A119" s="3">
        <v>42549</v>
      </c>
      <c r="B119">
        <v>-1.00100040435791E-2</v>
      </c>
      <c r="C119">
        <v>-1.00100040435791E-2</v>
      </c>
      <c r="D119">
        <v>1</v>
      </c>
      <c r="E119">
        <v>-3.1031012535095211E-2</v>
      </c>
      <c r="F119">
        <v>-3.1031012535095211E-2</v>
      </c>
      <c r="G119">
        <v>1</v>
      </c>
      <c r="H119">
        <v>1.148662209510803</v>
      </c>
      <c r="I119">
        <v>1.0935947895050051</v>
      </c>
      <c r="J119">
        <v>1.2498986721038821</v>
      </c>
      <c r="K119">
        <v>1.2104372978210449</v>
      </c>
      <c r="L119">
        <v>1.283469080924988</v>
      </c>
      <c r="M119">
        <v>0.10503320525417741</v>
      </c>
      <c r="N119">
        <v>1.2512022256851201</v>
      </c>
      <c r="O119">
        <v>0.12596479845119671</v>
      </c>
      <c r="P119">
        <v>1.554019093513489</v>
      </c>
      <c r="Q119">
        <v>0.19569928238270209</v>
      </c>
      <c r="R119">
        <v>1.548938989639282</v>
      </c>
      <c r="S119">
        <v>0.21853778236744351</v>
      </c>
    </row>
    <row r="120" spans="1:19" x14ac:dyDescent="0.25">
      <c r="A120" s="3">
        <v>42550</v>
      </c>
      <c r="B120">
        <v>1.249992847442627E-2</v>
      </c>
      <c r="C120">
        <v>1.249992847442627E-2</v>
      </c>
      <c r="D120">
        <v>1</v>
      </c>
      <c r="E120">
        <v>-9.659111499786377E-3</v>
      </c>
      <c r="F120">
        <v>-9.659111499786377E-3</v>
      </c>
      <c r="G120">
        <v>1</v>
      </c>
      <c r="H120">
        <v>1.1630203723907471</v>
      </c>
      <c r="I120">
        <v>1.107264637947083</v>
      </c>
      <c r="J120">
        <v>1.237825751304626</v>
      </c>
      <c r="K120">
        <v>1.1987456083297729</v>
      </c>
      <c r="L120">
        <v>1.283469080924988</v>
      </c>
      <c r="M120">
        <v>9.3846209717365459E-2</v>
      </c>
      <c r="N120">
        <v>1.2512022256851201</v>
      </c>
      <c r="O120">
        <v>0.1150394275067896</v>
      </c>
      <c r="P120">
        <v>1.554019093513489</v>
      </c>
      <c r="Q120">
        <v>0.20346811923267899</v>
      </c>
      <c r="R120">
        <v>1.548938989639282</v>
      </c>
      <c r="S120">
        <v>0.2260859747555729</v>
      </c>
    </row>
    <row r="121" spans="1:19" x14ac:dyDescent="0.25">
      <c r="A121" s="3">
        <v>42551</v>
      </c>
      <c r="H121">
        <v>1.1630203723907471</v>
      </c>
      <c r="I121">
        <v>1.107264637947083</v>
      </c>
      <c r="J121">
        <v>1.237825751304626</v>
      </c>
      <c r="K121">
        <v>1.1987456083297729</v>
      </c>
      <c r="L121">
        <v>1.283469080924988</v>
      </c>
      <c r="M121">
        <v>9.3846209717365459E-2</v>
      </c>
      <c r="N121">
        <v>1.2512022256851201</v>
      </c>
      <c r="O121">
        <v>0.1150394275067896</v>
      </c>
      <c r="P121">
        <v>1.554019093513489</v>
      </c>
      <c r="Q121">
        <v>0.20346811923267899</v>
      </c>
      <c r="R121">
        <v>1.548938989639282</v>
      </c>
      <c r="S121">
        <v>0.2260859747555729</v>
      </c>
    </row>
    <row r="122" spans="1:19" x14ac:dyDescent="0.25">
      <c r="A122" s="3">
        <v>42552</v>
      </c>
      <c r="B122">
        <v>2.7810811996459961E-2</v>
      </c>
      <c r="C122">
        <v>2.7810811996459961E-2</v>
      </c>
      <c r="D122">
        <v>1</v>
      </c>
      <c r="E122">
        <v>2.2485256195068359E-2</v>
      </c>
      <c r="F122">
        <v>2.2485256195068359E-2</v>
      </c>
      <c r="G122">
        <v>1</v>
      </c>
      <c r="H122">
        <v>1.1953649520874019</v>
      </c>
      <c r="I122">
        <v>1.138058543205261</v>
      </c>
      <c r="J122">
        <v>1.2656586170196531</v>
      </c>
      <c r="K122">
        <v>1.225699663162231</v>
      </c>
      <c r="L122">
        <v>1.283469080924988</v>
      </c>
      <c r="M122">
        <v>6.8645306807149087E-2</v>
      </c>
      <c r="N122">
        <v>1.2512022256851201</v>
      </c>
      <c r="O122">
        <v>9.0427974117376908E-2</v>
      </c>
      <c r="P122">
        <v>1.554019093513489</v>
      </c>
      <c r="Q122">
        <v>0.18555787229221229</v>
      </c>
      <c r="R122">
        <v>1.548938989639282</v>
      </c>
      <c r="S122">
        <v>0.20868435015140721</v>
      </c>
    </row>
    <row r="123" spans="1:19" x14ac:dyDescent="0.25">
      <c r="A123" s="3">
        <v>42555</v>
      </c>
      <c r="H123">
        <v>1.1953649520874019</v>
      </c>
      <c r="I123">
        <v>1.138058543205261</v>
      </c>
      <c r="J123">
        <v>1.2656586170196531</v>
      </c>
      <c r="K123">
        <v>1.225699663162231</v>
      </c>
      <c r="L123">
        <v>1.283469080924988</v>
      </c>
      <c r="M123">
        <v>6.8645306807149087E-2</v>
      </c>
      <c r="N123">
        <v>1.2512022256851201</v>
      </c>
      <c r="O123">
        <v>9.0427974117376908E-2</v>
      </c>
      <c r="P123">
        <v>1.554019093513489</v>
      </c>
      <c r="Q123">
        <v>0.18555787229221229</v>
      </c>
      <c r="R123">
        <v>1.548938989639282</v>
      </c>
      <c r="S123">
        <v>0.20868435015140721</v>
      </c>
    </row>
    <row r="124" spans="1:19" x14ac:dyDescent="0.25">
      <c r="A124" s="3">
        <v>42556</v>
      </c>
      <c r="H124">
        <v>1.1953649520874019</v>
      </c>
      <c r="I124">
        <v>1.138058543205261</v>
      </c>
      <c r="J124">
        <v>1.2656586170196531</v>
      </c>
      <c r="K124">
        <v>1.225699663162231</v>
      </c>
      <c r="L124">
        <v>1.283469080924988</v>
      </c>
      <c r="M124">
        <v>6.8645306807149087E-2</v>
      </c>
      <c r="N124">
        <v>1.2512022256851201</v>
      </c>
      <c r="O124">
        <v>9.0427974117376908E-2</v>
      </c>
      <c r="P124">
        <v>1.554019093513489</v>
      </c>
      <c r="Q124">
        <v>0.18555787229221229</v>
      </c>
      <c r="R124">
        <v>1.548938989639282</v>
      </c>
      <c r="S124">
        <v>0.20868435015140721</v>
      </c>
    </row>
    <row r="125" spans="1:19" x14ac:dyDescent="0.25">
      <c r="A125" s="3">
        <v>42557</v>
      </c>
      <c r="H125">
        <v>1.1953649520874019</v>
      </c>
      <c r="I125">
        <v>1.138058543205261</v>
      </c>
      <c r="J125">
        <v>1.2656586170196531</v>
      </c>
      <c r="K125">
        <v>1.225699663162231</v>
      </c>
      <c r="L125">
        <v>1.283469080924988</v>
      </c>
      <c r="M125">
        <v>6.8645306807149087E-2</v>
      </c>
      <c r="N125">
        <v>1.2512022256851201</v>
      </c>
      <c r="O125">
        <v>9.0427974117376908E-2</v>
      </c>
      <c r="P125">
        <v>1.554019093513489</v>
      </c>
      <c r="Q125">
        <v>0.18555787229221229</v>
      </c>
      <c r="R125">
        <v>1.548938989639282</v>
      </c>
      <c r="S125">
        <v>0.20868435015140721</v>
      </c>
    </row>
    <row r="126" spans="1:19" x14ac:dyDescent="0.25">
      <c r="A126" s="3">
        <v>42558</v>
      </c>
      <c r="B126">
        <v>4.724586009979248E-2</v>
      </c>
      <c r="C126">
        <v>4.724586009979248E-2</v>
      </c>
      <c r="D126">
        <v>1</v>
      </c>
      <c r="E126">
        <v>3.7335753440856927E-2</v>
      </c>
      <c r="F126">
        <v>3.7335753440856927E-2</v>
      </c>
      <c r="G126">
        <v>1</v>
      </c>
      <c r="H126">
        <v>1.2518409490585329</v>
      </c>
      <c r="I126">
        <v>1.191827058792114</v>
      </c>
      <c r="J126">
        <v>1.3129129409790039</v>
      </c>
      <c r="K126">
        <v>1.271462082862854</v>
      </c>
      <c r="L126">
        <v>1.283469080924988</v>
      </c>
      <c r="M126">
        <v>2.4642690919878581E-2</v>
      </c>
      <c r="N126">
        <v>1.2512022256851201</v>
      </c>
      <c r="O126">
        <v>4.7454492706399558E-2</v>
      </c>
      <c r="P126">
        <v>1.554019093513489</v>
      </c>
      <c r="Q126">
        <v>0.15515005802751561</v>
      </c>
      <c r="R126">
        <v>1.548938989639282</v>
      </c>
      <c r="S126">
        <v>0.17913998461685521</v>
      </c>
    </row>
    <row r="127" spans="1:19" x14ac:dyDescent="0.25">
      <c r="A127" s="3">
        <v>42559</v>
      </c>
      <c r="B127">
        <v>5.8238008059561253E-3</v>
      </c>
      <c r="C127">
        <v>-3.351986408233643E-3</v>
      </c>
      <c r="D127">
        <v>6</v>
      </c>
      <c r="E127">
        <v>2.8474768623709679E-2</v>
      </c>
      <c r="F127">
        <v>1.7360508441925049E-2</v>
      </c>
      <c r="G127">
        <v>6</v>
      </c>
      <c r="H127">
        <v>1.2591314315795901</v>
      </c>
      <c r="I127">
        <v>1.187832117080688</v>
      </c>
      <c r="J127">
        <v>1.3502979278564451</v>
      </c>
      <c r="K127">
        <v>1.2935352325439451</v>
      </c>
      <c r="L127">
        <v>1.283469080924988</v>
      </c>
      <c r="M127">
        <v>1.8962396295404301E-2</v>
      </c>
      <c r="N127">
        <v>1.2512022256851201</v>
      </c>
      <c r="O127">
        <v>5.0647375223243141E-2</v>
      </c>
      <c r="P127">
        <v>1.554019093513489</v>
      </c>
      <c r="Q127">
        <v>0.13109309049507831</v>
      </c>
      <c r="R127">
        <v>1.548938989639282</v>
      </c>
      <c r="S127">
        <v>0.16488948809714929</v>
      </c>
    </row>
    <row r="128" spans="1:19" x14ac:dyDescent="0.25">
      <c r="A128" s="3">
        <v>42562</v>
      </c>
      <c r="B128">
        <v>4.0004044771194458E-2</v>
      </c>
      <c r="C128">
        <v>3.3224165439605713E-2</v>
      </c>
      <c r="D128">
        <v>4</v>
      </c>
      <c r="E128">
        <v>5.0366461277008057E-2</v>
      </c>
      <c r="F128">
        <v>3.9069712162017822E-2</v>
      </c>
      <c r="G128">
        <v>4</v>
      </c>
      <c r="H128">
        <v>1.3095017671585081</v>
      </c>
      <c r="I128">
        <v>1.227296829223633</v>
      </c>
      <c r="J128">
        <v>1.4183075428009031</v>
      </c>
      <c r="K128">
        <v>1.3440731763839719</v>
      </c>
      <c r="L128">
        <v>1.3095017671585081</v>
      </c>
      <c r="M128">
        <v>0</v>
      </c>
      <c r="N128">
        <v>1.2512022256851201</v>
      </c>
      <c r="O128">
        <v>1.9105941446353251E-2</v>
      </c>
      <c r="P128">
        <v>1.554019093513489</v>
      </c>
      <c r="Q128">
        <v>8.7329397224943039E-2</v>
      </c>
      <c r="R128">
        <v>1.548938989639282</v>
      </c>
      <c r="S128">
        <v>0.13226202879883561</v>
      </c>
    </row>
    <row r="129" spans="1:19" x14ac:dyDescent="0.25">
      <c r="A129" s="3">
        <v>42563</v>
      </c>
      <c r="H129">
        <v>1.3095017671585081</v>
      </c>
      <c r="I129">
        <v>1.227296829223633</v>
      </c>
      <c r="J129">
        <v>1.4183075428009031</v>
      </c>
      <c r="K129">
        <v>1.3440731763839719</v>
      </c>
      <c r="L129">
        <v>1.3095017671585081</v>
      </c>
      <c r="M129">
        <v>0</v>
      </c>
      <c r="N129">
        <v>1.2512022256851201</v>
      </c>
      <c r="O129">
        <v>1.9105941446353251E-2</v>
      </c>
      <c r="P129">
        <v>1.554019093513489</v>
      </c>
      <c r="Q129">
        <v>8.7329397224943039E-2</v>
      </c>
      <c r="R129">
        <v>1.548938989639282</v>
      </c>
      <c r="S129">
        <v>0.13226202879883561</v>
      </c>
    </row>
    <row r="130" spans="1:19" x14ac:dyDescent="0.25">
      <c r="A130" s="3">
        <v>42564</v>
      </c>
      <c r="H130">
        <v>1.3095017671585081</v>
      </c>
      <c r="I130">
        <v>1.227296829223633</v>
      </c>
      <c r="J130">
        <v>1.4183075428009031</v>
      </c>
      <c r="K130">
        <v>1.3440731763839719</v>
      </c>
      <c r="L130">
        <v>1.3095017671585081</v>
      </c>
      <c r="M130">
        <v>0</v>
      </c>
      <c r="N130">
        <v>1.2512022256851201</v>
      </c>
      <c r="O130">
        <v>1.9105941446353251E-2</v>
      </c>
      <c r="P130">
        <v>1.554019093513489</v>
      </c>
      <c r="Q130">
        <v>8.7329397224943039E-2</v>
      </c>
      <c r="R130">
        <v>1.548938989639282</v>
      </c>
      <c r="S130">
        <v>0.13226202879883561</v>
      </c>
    </row>
    <row r="131" spans="1:19" x14ac:dyDescent="0.25">
      <c r="A131" s="3">
        <v>42565</v>
      </c>
      <c r="B131">
        <v>-1.1305928230285639E-2</v>
      </c>
      <c r="C131">
        <v>-1.1305928230285639E-2</v>
      </c>
      <c r="D131">
        <v>1</v>
      </c>
      <c r="E131">
        <v>-2.8829872608184811E-2</v>
      </c>
      <c r="F131">
        <v>-2.8829872608184811E-2</v>
      </c>
      <c r="G131">
        <v>1</v>
      </c>
      <c r="H131">
        <v>1.294696688652039</v>
      </c>
      <c r="I131">
        <v>1.213421106338501</v>
      </c>
      <c r="J131">
        <v>1.3774179220199581</v>
      </c>
      <c r="K131">
        <v>1.305323719978333</v>
      </c>
      <c r="L131">
        <v>1.3095017671585081</v>
      </c>
      <c r="M131">
        <v>1.1305886618691139E-2</v>
      </c>
      <c r="N131">
        <v>1.2512022256851201</v>
      </c>
      <c r="O131">
        <v>3.0195853692580269E-2</v>
      </c>
      <c r="P131">
        <v>1.554019093513489</v>
      </c>
      <c r="Q131">
        <v>0.1136415712205002</v>
      </c>
      <c r="R131">
        <v>1.548938989639282</v>
      </c>
      <c r="S131">
        <v>0.1572788026452113</v>
      </c>
    </row>
    <row r="132" spans="1:19" x14ac:dyDescent="0.25">
      <c r="A132" s="3">
        <v>42566</v>
      </c>
      <c r="B132">
        <v>-1.6446441411972049E-2</v>
      </c>
      <c r="C132">
        <v>-1.602974534034729E-2</v>
      </c>
      <c r="D132">
        <v>6</v>
      </c>
      <c r="E132">
        <v>-8.9446203783154488E-3</v>
      </c>
      <c r="F132">
        <v>-8.0148577690124512E-3</v>
      </c>
      <c r="G132">
        <v>6</v>
      </c>
      <c r="H132">
        <v>1.273403525352478</v>
      </c>
      <c r="I132">
        <v>1.193970322608948</v>
      </c>
      <c r="J132">
        <v>1.3650974035263059</v>
      </c>
      <c r="K132">
        <v>1.294861793518066</v>
      </c>
      <c r="L132">
        <v>1.3095017671585081</v>
      </c>
      <c r="M132">
        <v>2.7566394113663462E-2</v>
      </c>
      <c r="N132">
        <v>1.2512022256851201</v>
      </c>
      <c r="O132">
        <v>4.5741529147962812E-2</v>
      </c>
      <c r="P132">
        <v>1.554019093513489</v>
      </c>
      <c r="Q132">
        <v>0.1215697353885458</v>
      </c>
      <c r="R132">
        <v>1.548938989639282</v>
      </c>
      <c r="S132">
        <v>0.1640330560601263</v>
      </c>
    </row>
    <row r="133" spans="1:19" x14ac:dyDescent="0.25">
      <c r="A133" s="3">
        <v>42569</v>
      </c>
      <c r="B133">
        <v>9.3914073659107089E-4</v>
      </c>
      <c r="C133">
        <v>2.7074813842773442E-3</v>
      </c>
      <c r="D133">
        <v>12</v>
      </c>
      <c r="E133">
        <v>1.72937914612703E-4</v>
      </c>
      <c r="F133">
        <v>-5.832970142364502E-3</v>
      </c>
      <c r="G133">
        <v>12</v>
      </c>
      <c r="H133">
        <v>1.274599432945251</v>
      </c>
      <c r="I133">
        <v>1.1972029209136961</v>
      </c>
      <c r="J133">
        <v>1.365333557128906</v>
      </c>
      <c r="K133">
        <v>1.287308931350708</v>
      </c>
      <c r="L133">
        <v>1.3095017671585081</v>
      </c>
      <c r="M133">
        <v>2.6653140216062129E-2</v>
      </c>
      <c r="N133">
        <v>1.2512022256851201</v>
      </c>
      <c r="O133">
        <v>4.3157935354418808E-2</v>
      </c>
      <c r="P133">
        <v>1.554019093513489</v>
      </c>
      <c r="Q133">
        <v>0.1214177722604312</v>
      </c>
      <c r="R133">
        <v>1.548938989639282</v>
      </c>
      <c r="S133">
        <v>0.16890920819902841</v>
      </c>
    </row>
    <row r="134" spans="1:19" x14ac:dyDescent="0.25">
      <c r="A134" s="3">
        <v>42570</v>
      </c>
      <c r="H134">
        <v>1.274599432945251</v>
      </c>
      <c r="I134">
        <v>1.1972029209136961</v>
      </c>
      <c r="J134">
        <v>1.365333557128906</v>
      </c>
      <c r="K134">
        <v>1.287308931350708</v>
      </c>
      <c r="L134">
        <v>1.3095017671585081</v>
      </c>
      <c r="M134">
        <v>2.6653140216062129E-2</v>
      </c>
      <c r="N134">
        <v>1.2512022256851201</v>
      </c>
      <c r="O134">
        <v>4.3157935354418808E-2</v>
      </c>
      <c r="P134">
        <v>1.554019093513489</v>
      </c>
      <c r="Q134">
        <v>0.1214177722604312</v>
      </c>
      <c r="R134">
        <v>1.548938989639282</v>
      </c>
      <c r="S134">
        <v>0.16890920819902841</v>
      </c>
    </row>
    <row r="135" spans="1:19" x14ac:dyDescent="0.25">
      <c r="A135" s="3">
        <v>42571</v>
      </c>
      <c r="B135">
        <v>1.7963647842407231E-3</v>
      </c>
      <c r="C135">
        <v>1.7963647842407231E-3</v>
      </c>
      <c r="D135">
        <v>1</v>
      </c>
      <c r="E135">
        <v>-2.3952126502990719E-2</v>
      </c>
      <c r="F135">
        <v>-2.3952126502990719E-2</v>
      </c>
      <c r="G135">
        <v>1</v>
      </c>
      <c r="H135">
        <v>1.2768890857696531</v>
      </c>
      <c r="I135">
        <v>1.1993535757064819</v>
      </c>
      <c r="J135">
        <v>1.33263087272644</v>
      </c>
      <c r="K135">
        <v>1.25647509098053</v>
      </c>
      <c r="L135">
        <v>1.3095017671585081</v>
      </c>
      <c r="M135">
        <v>2.4904648628020779E-2</v>
      </c>
      <c r="N135">
        <v>1.2512022256851201</v>
      </c>
      <c r="O135">
        <v>4.1439064696553778E-2</v>
      </c>
      <c r="P135">
        <v>1.554019093513489</v>
      </c>
      <c r="Q135">
        <v>0.14246171215728809</v>
      </c>
      <c r="R135">
        <v>1.548938989639282</v>
      </c>
      <c r="S135">
        <v>0.18881563484102221</v>
      </c>
    </row>
    <row r="136" spans="1:19" x14ac:dyDescent="0.25">
      <c r="A136" s="3">
        <v>42572</v>
      </c>
      <c r="B136">
        <v>-5.0355591811239719E-3</v>
      </c>
      <c r="C136">
        <v>-7.0093274116516113E-3</v>
      </c>
      <c r="D136">
        <v>3</v>
      </c>
      <c r="E136">
        <v>-9.057183749973774E-3</v>
      </c>
      <c r="F136">
        <v>-1.295644044876099E-2</v>
      </c>
      <c r="G136">
        <v>3</v>
      </c>
      <c r="H136">
        <v>1.2704591751098631</v>
      </c>
      <c r="I136">
        <v>1.1909469366073611</v>
      </c>
      <c r="J136">
        <v>1.3205610513687129</v>
      </c>
      <c r="K136">
        <v>1.240195631980896</v>
      </c>
      <c r="L136">
        <v>1.3095017671585081</v>
      </c>
      <c r="M136">
        <v>2.9814844872919629E-2</v>
      </c>
      <c r="N136">
        <v>1.2512022256851201</v>
      </c>
      <c r="O136">
        <v>4.8157913917364459E-2</v>
      </c>
      <c r="P136">
        <v>1.554019093513489</v>
      </c>
      <c r="Q136">
        <v>0.1502285545391524</v>
      </c>
      <c r="R136">
        <v>1.548938989639282</v>
      </c>
      <c r="S136">
        <v>0.19932570599845681</v>
      </c>
    </row>
    <row r="137" spans="1:19" x14ac:dyDescent="0.25">
      <c r="A137" s="3">
        <v>42573</v>
      </c>
      <c r="B137">
        <v>-6.260851863771677E-3</v>
      </c>
      <c r="C137">
        <v>-1.115238666534424E-2</v>
      </c>
      <c r="D137">
        <v>3</v>
      </c>
      <c r="E137">
        <v>3.6506574600934982E-2</v>
      </c>
      <c r="F137">
        <v>3.1958818435668952E-2</v>
      </c>
      <c r="G137">
        <v>3</v>
      </c>
      <c r="H137">
        <v>1.262504935264587</v>
      </c>
      <c r="I137">
        <v>1.177664995193481</v>
      </c>
      <c r="J137">
        <v>1.3687701225280759</v>
      </c>
      <c r="K137">
        <v>1.2798308134078979</v>
      </c>
      <c r="L137">
        <v>1.3095017671585081</v>
      </c>
      <c r="M137">
        <v>3.5889093907753522E-2</v>
      </c>
      <c r="N137">
        <v>1.2512022256851201</v>
      </c>
      <c r="O137">
        <v>5.8773257417578113E-2</v>
      </c>
      <c r="P137">
        <v>1.554019093513489</v>
      </c>
      <c r="Q137">
        <v>0.11920636738547551</v>
      </c>
      <c r="R137">
        <v>1.548938989639282</v>
      </c>
      <c r="S137">
        <v>0.17373710522585159</v>
      </c>
    </row>
    <row r="138" spans="1:19" x14ac:dyDescent="0.25">
      <c r="A138" s="3">
        <v>42576</v>
      </c>
      <c r="B138">
        <v>1.0442256927490229E-2</v>
      </c>
      <c r="C138">
        <v>1.0442256927490229E-2</v>
      </c>
      <c r="D138">
        <v>1</v>
      </c>
      <c r="E138">
        <v>-4.3611824512481689E-2</v>
      </c>
      <c r="F138">
        <v>-4.3611824512481689E-2</v>
      </c>
      <c r="G138">
        <v>1</v>
      </c>
      <c r="H138">
        <v>1.2756882905960081</v>
      </c>
      <c r="I138">
        <v>1.18996250629425</v>
      </c>
      <c r="J138">
        <v>1.309075593948364</v>
      </c>
      <c r="K138">
        <v>1.2240149974823</v>
      </c>
      <c r="L138">
        <v>1.3095017671585081</v>
      </c>
      <c r="M138">
        <v>2.5821634922930992E-2</v>
      </c>
      <c r="N138">
        <v>1.2512022256851201</v>
      </c>
      <c r="O138">
        <v>4.8944701450907457E-2</v>
      </c>
      <c r="P138">
        <v>1.554019093513489</v>
      </c>
      <c r="Q138">
        <v>0.15761936297148749</v>
      </c>
      <c r="R138">
        <v>1.548938989639282</v>
      </c>
      <c r="S138">
        <v>0.2097719757397617</v>
      </c>
    </row>
    <row r="139" spans="1:19" x14ac:dyDescent="0.25">
      <c r="A139" s="3">
        <v>42577</v>
      </c>
      <c r="H139">
        <v>1.2756882905960081</v>
      </c>
      <c r="I139">
        <v>1.18996250629425</v>
      </c>
      <c r="J139">
        <v>1.309075593948364</v>
      </c>
      <c r="K139">
        <v>1.2240149974823</v>
      </c>
      <c r="L139">
        <v>1.3095017671585081</v>
      </c>
      <c r="M139">
        <v>2.5821634922930992E-2</v>
      </c>
      <c r="N139">
        <v>1.2512022256851201</v>
      </c>
      <c r="O139">
        <v>4.8944701450907457E-2</v>
      </c>
      <c r="P139">
        <v>1.554019093513489</v>
      </c>
      <c r="Q139">
        <v>0.15761936297148749</v>
      </c>
      <c r="R139">
        <v>1.548938989639282</v>
      </c>
      <c r="S139">
        <v>0.2097719757397617</v>
      </c>
    </row>
    <row r="140" spans="1:19" x14ac:dyDescent="0.25">
      <c r="A140" s="3">
        <v>42578</v>
      </c>
      <c r="H140">
        <v>1.2756882905960081</v>
      </c>
      <c r="I140">
        <v>1.18996250629425</v>
      </c>
      <c r="J140">
        <v>1.309075593948364</v>
      </c>
      <c r="K140">
        <v>1.2240149974823</v>
      </c>
      <c r="L140">
        <v>1.3095017671585081</v>
      </c>
      <c r="M140">
        <v>2.5821634922930992E-2</v>
      </c>
      <c r="N140">
        <v>1.2512022256851201</v>
      </c>
      <c r="O140">
        <v>4.8944701450907457E-2</v>
      </c>
      <c r="P140">
        <v>1.554019093513489</v>
      </c>
      <c r="Q140">
        <v>0.15761936297148749</v>
      </c>
      <c r="R140">
        <v>1.548938989639282</v>
      </c>
      <c r="S140">
        <v>0.2097719757397617</v>
      </c>
    </row>
    <row r="141" spans="1:19" x14ac:dyDescent="0.25">
      <c r="A141" s="3">
        <v>42579</v>
      </c>
      <c r="H141">
        <v>1.2756882905960081</v>
      </c>
      <c r="I141">
        <v>1.18996250629425</v>
      </c>
      <c r="J141">
        <v>1.309075593948364</v>
      </c>
      <c r="K141">
        <v>1.2240149974823</v>
      </c>
      <c r="L141">
        <v>1.3095017671585081</v>
      </c>
      <c r="M141">
        <v>2.5821634922930992E-2</v>
      </c>
      <c r="N141">
        <v>1.2512022256851201</v>
      </c>
      <c r="O141">
        <v>4.8944701450907457E-2</v>
      </c>
      <c r="P141">
        <v>1.554019093513489</v>
      </c>
      <c r="Q141">
        <v>0.15761936297148749</v>
      </c>
      <c r="R141">
        <v>1.548938989639282</v>
      </c>
      <c r="S141">
        <v>0.2097719757397617</v>
      </c>
    </row>
    <row r="142" spans="1:19" x14ac:dyDescent="0.25">
      <c r="A142" s="3">
        <v>42580</v>
      </c>
      <c r="H142">
        <v>1.2756882905960081</v>
      </c>
      <c r="I142">
        <v>1.18996250629425</v>
      </c>
      <c r="J142">
        <v>1.309075593948364</v>
      </c>
      <c r="K142">
        <v>1.2240149974823</v>
      </c>
      <c r="L142">
        <v>1.3095017671585081</v>
      </c>
      <c r="M142">
        <v>2.5821634922930992E-2</v>
      </c>
      <c r="N142">
        <v>1.2512022256851201</v>
      </c>
      <c r="O142">
        <v>4.8944701450907457E-2</v>
      </c>
      <c r="P142">
        <v>1.554019093513489</v>
      </c>
      <c r="Q142">
        <v>0.15761936297148749</v>
      </c>
      <c r="R142">
        <v>1.548938989639282</v>
      </c>
      <c r="S142">
        <v>0.2097719757397617</v>
      </c>
    </row>
    <row r="143" spans="1:19" x14ac:dyDescent="0.25">
      <c r="A143" s="3">
        <v>42583</v>
      </c>
      <c r="B143">
        <v>-1.5052556991577151E-3</v>
      </c>
      <c r="C143">
        <v>-1.5052556991577151E-3</v>
      </c>
      <c r="D143">
        <v>1</v>
      </c>
      <c r="E143">
        <v>2.2077322006225589E-2</v>
      </c>
      <c r="F143">
        <v>2.2077322006225589E-2</v>
      </c>
      <c r="G143">
        <v>1</v>
      </c>
      <c r="H143">
        <v>1.2737680673599241</v>
      </c>
      <c r="I143">
        <v>1.18817126750946</v>
      </c>
      <c r="J143">
        <v>1.337976455688477</v>
      </c>
      <c r="K143">
        <v>1.2510379552841191</v>
      </c>
      <c r="L143">
        <v>1.3095017671585081</v>
      </c>
      <c r="M143">
        <v>2.728801189487717E-2</v>
      </c>
      <c r="N143">
        <v>1.2512022256851201</v>
      </c>
      <c r="O143">
        <v>5.0376315580117681E-2</v>
      </c>
      <c r="P143">
        <v>1.554019093513489</v>
      </c>
      <c r="Q143">
        <v>0.13902186834562011</v>
      </c>
      <c r="R143">
        <v>1.548938989639282</v>
      </c>
      <c r="S143">
        <v>0.19232586715667799</v>
      </c>
    </row>
    <row r="144" spans="1:19" x14ac:dyDescent="0.25">
      <c r="A144" s="3">
        <v>42584</v>
      </c>
      <c r="B144">
        <v>2.010047435760498E-2</v>
      </c>
      <c r="C144">
        <v>2.010047435760498E-2</v>
      </c>
      <c r="D144">
        <v>1</v>
      </c>
      <c r="E144">
        <v>4.5225620269775391E-3</v>
      </c>
      <c r="F144">
        <v>4.5225620269775391E-3</v>
      </c>
      <c r="G144">
        <v>1</v>
      </c>
      <c r="H144">
        <v>1.2993713617324829</v>
      </c>
      <c r="I144">
        <v>1.2120540142059331</v>
      </c>
      <c r="J144">
        <v>1.344027519226074</v>
      </c>
      <c r="K144">
        <v>1.2566958665847781</v>
      </c>
      <c r="L144">
        <v>1.3095017671585081</v>
      </c>
      <c r="M144">
        <v>7.7360761780470577E-3</v>
      </c>
      <c r="N144">
        <v>1.2512022256851201</v>
      </c>
      <c r="O144">
        <v>3.1288476535238467E-2</v>
      </c>
      <c r="P144">
        <v>1.554019093513489</v>
      </c>
      <c r="Q144">
        <v>0.13512805290740901</v>
      </c>
      <c r="R144">
        <v>1.548938989639282</v>
      </c>
      <c r="S144">
        <v>0.18867310139992161</v>
      </c>
    </row>
    <row r="145" spans="1:19" x14ac:dyDescent="0.25">
      <c r="A145" s="3">
        <v>42585</v>
      </c>
      <c r="H145">
        <v>1.2993713617324829</v>
      </c>
      <c r="I145">
        <v>1.2120540142059331</v>
      </c>
      <c r="J145">
        <v>1.344027519226074</v>
      </c>
      <c r="K145">
        <v>1.2566958665847781</v>
      </c>
      <c r="L145">
        <v>1.3095017671585081</v>
      </c>
      <c r="M145">
        <v>7.7360761780470577E-3</v>
      </c>
      <c r="N145">
        <v>1.2512022256851201</v>
      </c>
      <c r="O145">
        <v>3.1288476535238467E-2</v>
      </c>
      <c r="P145">
        <v>1.554019093513489</v>
      </c>
      <c r="Q145">
        <v>0.13512805290740901</v>
      </c>
      <c r="R145">
        <v>1.548938989639282</v>
      </c>
      <c r="S145">
        <v>0.18867310139992161</v>
      </c>
    </row>
    <row r="146" spans="1:19" x14ac:dyDescent="0.25">
      <c r="A146" s="3">
        <v>42586</v>
      </c>
      <c r="H146">
        <v>1.2993713617324829</v>
      </c>
      <c r="I146">
        <v>1.2120540142059331</v>
      </c>
      <c r="J146">
        <v>1.344027519226074</v>
      </c>
      <c r="K146">
        <v>1.2566958665847781</v>
      </c>
      <c r="L146">
        <v>1.3095017671585081</v>
      </c>
      <c r="M146">
        <v>7.7360761780470577E-3</v>
      </c>
      <c r="N146">
        <v>1.2512022256851201</v>
      </c>
      <c r="O146">
        <v>3.1288476535238467E-2</v>
      </c>
      <c r="P146">
        <v>1.554019093513489</v>
      </c>
      <c r="Q146">
        <v>0.13512805290740901</v>
      </c>
      <c r="R146">
        <v>1.548938989639282</v>
      </c>
      <c r="S146">
        <v>0.18867310139992161</v>
      </c>
    </row>
    <row r="147" spans="1:19" x14ac:dyDescent="0.25">
      <c r="A147" s="3">
        <v>42587</v>
      </c>
      <c r="H147">
        <v>1.2993713617324829</v>
      </c>
      <c r="I147">
        <v>1.2120540142059331</v>
      </c>
      <c r="J147">
        <v>1.344027519226074</v>
      </c>
      <c r="K147">
        <v>1.2566958665847781</v>
      </c>
      <c r="L147">
        <v>1.3095017671585081</v>
      </c>
      <c r="M147">
        <v>7.7360761780470577E-3</v>
      </c>
      <c r="N147">
        <v>1.2512022256851201</v>
      </c>
      <c r="O147">
        <v>3.1288476535238467E-2</v>
      </c>
      <c r="P147">
        <v>1.554019093513489</v>
      </c>
      <c r="Q147">
        <v>0.13512805290740901</v>
      </c>
      <c r="R147">
        <v>1.548938989639282</v>
      </c>
      <c r="S147">
        <v>0.18867310139992161</v>
      </c>
    </row>
    <row r="148" spans="1:19" x14ac:dyDescent="0.25">
      <c r="A148" s="3">
        <v>42590</v>
      </c>
      <c r="H148">
        <v>1.2993713617324829</v>
      </c>
      <c r="I148">
        <v>1.2120540142059331</v>
      </c>
      <c r="J148">
        <v>1.344027519226074</v>
      </c>
      <c r="K148">
        <v>1.2566958665847781</v>
      </c>
      <c r="L148">
        <v>1.3095017671585081</v>
      </c>
      <c r="M148">
        <v>7.7360761780470577E-3</v>
      </c>
      <c r="N148">
        <v>1.2512022256851201</v>
      </c>
      <c r="O148">
        <v>3.1288476535238467E-2</v>
      </c>
      <c r="P148">
        <v>1.554019093513489</v>
      </c>
      <c r="Q148">
        <v>0.13512805290740901</v>
      </c>
      <c r="R148">
        <v>1.548938989639282</v>
      </c>
      <c r="S148">
        <v>0.18867310139992161</v>
      </c>
    </row>
    <row r="149" spans="1:19" x14ac:dyDescent="0.25">
      <c r="A149" s="3">
        <v>42591</v>
      </c>
      <c r="H149">
        <v>1.2993713617324829</v>
      </c>
      <c r="I149">
        <v>1.2120540142059331</v>
      </c>
      <c r="J149">
        <v>1.344027519226074</v>
      </c>
      <c r="K149">
        <v>1.2566958665847781</v>
      </c>
      <c r="L149">
        <v>1.3095017671585081</v>
      </c>
      <c r="M149">
        <v>7.7360761780470577E-3</v>
      </c>
      <c r="N149">
        <v>1.2512022256851201</v>
      </c>
      <c r="O149">
        <v>3.1288476535238467E-2</v>
      </c>
      <c r="P149">
        <v>1.554019093513489</v>
      </c>
      <c r="Q149">
        <v>0.13512805290740901</v>
      </c>
      <c r="R149">
        <v>1.548938989639282</v>
      </c>
      <c r="S149">
        <v>0.18867310139992161</v>
      </c>
    </row>
    <row r="150" spans="1:19" x14ac:dyDescent="0.25">
      <c r="A150" s="3">
        <v>42592</v>
      </c>
      <c r="H150">
        <v>1.2993713617324829</v>
      </c>
      <c r="I150">
        <v>1.2120540142059331</v>
      </c>
      <c r="J150">
        <v>1.344027519226074</v>
      </c>
      <c r="K150">
        <v>1.2566958665847781</v>
      </c>
      <c r="L150">
        <v>1.3095017671585081</v>
      </c>
      <c r="M150">
        <v>7.7360761780470577E-3</v>
      </c>
      <c r="N150">
        <v>1.2512022256851201</v>
      </c>
      <c r="O150">
        <v>3.1288476535238467E-2</v>
      </c>
      <c r="P150">
        <v>1.554019093513489</v>
      </c>
      <c r="Q150">
        <v>0.13512805290740901</v>
      </c>
      <c r="R150">
        <v>1.548938989639282</v>
      </c>
      <c r="S150">
        <v>0.18867310139992161</v>
      </c>
    </row>
    <row r="151" spans="1:19" x14ac:dyDescent="0.25">
      <c r="A151" s="3">
        <v>42593</v>
      </c>
      <c r="H151">
        <v>1.2993713617324829</v>
      </c>
      <c r="I151">
        <v>1.2120540142059331</v>
      </c>
      <c r="J151">
        <v>1.344027519226074</v>
      </c>
      <c r="K151">
        <v>1.2566958665847781</v>
      </c>
      <c r="L151">
        <v>1.3095017671585081</v>
      </c>
      <c r="M151">
        <v>7.7360761780470577E-3</v>
      </c>
      <c r="N151">
        <v>1.2512022256851201</v>
      </c>
      <c r="O151">
        <v>3.1288476535238467E-2</v>
      </c>
      <c r="P151">
        <v>1.554019093513489</v>
      </c>
      <c r="Q151">
        <v>0.13512805290740901</v>
      </c>
      <c r="R151">
        <v>1.548938989639282</v>
      </c>
      <c r="S151">
        <v>0.18867310139992161</v>
      </c>
    </row>
    <row r="152" spans="1:19" x14ac:dyDescent="0.25">
      <c r="A152" s="3">
        <v>42594</v>
      </c>
      <c r="H152">
        <v>1.2993713617324829</v>
      </c>
      <c r="I152">
        <v>1.2120540142059331</v>
      </c>
      <c r="J152">
        <v>1.344027519226074</v>
      </c>
      <c r="K152">
        <v>1.2566958665847781</v>
      </c>
      <c r="L152">
        <v>1.3095017671585081</v>
      </c>
      <c r="M152">
        <v>7.7360761780470577E-3</v>
      </c>
      <c r="N152">
        <v>1.2512022256851201</v>
      </c>
      <c r="O152">
        <v>3.1288476535238467E-2</v>
      </c>
      <c r="P152">
        <v>1.554019093513489</v>
      </c>
      <c r="Q152">
        <v>0.13512805290740901</v>
      </c>
      <c r="R152">
        <v>1.548938989639282</v>
      </c>
      <c r="S152">
        <v>0.18867310139992161</v>
      </c>
    </row>
    <row r="153" spans="1:19" x14ac:dyDescent="0.25">
      <c r="A153" s="3">
        <v>42597</v>
      </c>
      <c r="H153">
        <v>1.2993713617324829</v>
      </c>
      <c r="I153">
        <v>1.2120540142059331</v>
      </c>
      <c r="J153">
        <v>1.344027519226074</v>
      </c>
      <c r="K153">
        <v>1.2566958665847781</v>
      </c>
      <c r="L153">
        <v>1.3095017671585081</v>
      </c>
      <c r="M153">
        <v>7.7360761780470577E-3</v>
      </c>
      <c r="N153">
        <v>1.2512022256851201</v>
      </c>
      <c r="O153">
        <v>3.1288476535238467E-2</v>
      </c>
      <c r="P153">
        <v>1.554019093513489</v>
      </c>
      <c r="Q153">
        <v>0.13512805290740901</v>
      </c>
      <c r="R153">
        <v>1.548938989639282</v>
      </c>
      <c r="S153">
        <v>0.18867310139992161</v>
      </c>
    </row>
    <row r="154" spans="1:19" x14ac:dyDescent="0.25">
      <c r="A154" s="3">
        <v>42598</v>
      </c>
      <c r="H154">
        <v>1.2993713617324829</v>
      </c>
      <c r="I154">
        <v>1.2120540142059331</v>
      </c>
      <c r="J154">
        <v>1.344027519226074</v>
      </c>
      <c r="K154">
        <v>1.2566958665847781</v>
      </c>
      <c r="L154">
        <v>1.3095017671585081</v>
      </c>
      <c r="M154">
        <v>7.7360761780470577E-3</v>
      </c>
      <c r="N154">
        <v>1.2512022256851201</v>
      </c>
      <c r="O154">
        <v>3.1288476535238467E-2</v>
      </c>
      <c r="P154">
        <v>1.554019093513489</v>
      </c>
      <c r="Q154">
        <v>0.13512805290740901</v>
      </c>
      <c r="R154">
        <v>1.548938989639282</v>
      </c>
      <c r="S154">
        <v>0.18867310139992161</v>
      </c>
    </row>
    <row r="155" spans="1:19" x14ac:dyDescent="0.25">
      <c r="A155" s="3">
        <v>42599</v>
      </c>
      <c r="H155">
        <v>1.2993713617324829</v>
      </c>
      <c r="I155">
        <v>1.2120540142059331</v>
      </c>
      <c r="J155">
        <v>1.344027519226074</v>
      </c>
      <c r="K155">
        <v>1.2566958665847781</v>
      </c>
      <c r="L155">
        <v>1.3095017671585081</v>
      </c>
      <c r="M155">
        <v>7.7360761780470577E-3</v>
      </c>
      <c r="N155">
        <v>1.2512022256851201</v>
      </c>
      <c r="O155">
        <v>3.1288476535238467E-2</v>
      </c>
      <c r="P155">
        <v>1.554019093513489</v>
      </c>
      <c r="Q155">
        <v>0.13512805290740901</v>
      </c>
      <c r="R155">
        <v>1.548938989639282</v>
      </c>
      <c r="S155">
        <v>0.18867310139992161</v>
      </c>
    </row>
    <row r="156" spans="1:19" x14ac:dyDescent="0.25">
      <c r="A156" s="3">
        <v>42600</v>
      </c>
      <c r="H156">
        <v>1.2993713617324829</v>
      </c>
      <c r="I156">
        <v>1.2120540142059331</v>
      </c>
      <c r="J156">
        <v>1.344027519226074</v>
      </c>
      <c r="K156">
        <v>1.2566958665847781</v>
      </c>
      <c r="L156">
        <v>1.3095017671585081</v>
      </c>
      <c r="M156">
        <v>7.7360761780470577E-3</v>
      </c>
      <c r="N156">
        <v>1.2512022256851201</v>
      </c>
      <c r="O156">
        <v>3.1288476535238467E-2</v>
      </c>
      <c r="P156">
        <v>1.554019093513489</v>
      </c>
      <c r="Q156">
        <v>0.13512805290740901</v>
      </c>
      <c r="R156">
        <v>1.548938989639282</v>
      </c>
      <c r="S156">
        <v>0.18867310139992161</v>
      </c>
    </row>
    <row r="157" spans="1:19" x14ac:dyDescent="0.25">
      <c r="A157" s="3">
        <v>42601</v>
      </c>
      <c r="H157">
        <v>1.2993713617324829</v>
      </c>
      <c r="I157">
        <v>1.2120540142059331</v>
      </c>
      <c r="J157">
        <v>1.344027519226074</v>
      </c>
      <c r="K157">
        <v>1.2566958665847781</v>
      </c>
      <c r="L157">
        <v>1.3095017671585081</v>
      </c>
      <c r="M157">
        <v>7.7360761780470577E-3</v>
      </c>
      <c r="N157">
        <v>1.2512022256851201</v>
      </c>
      <c r="O157">
        <v>3.1288476535238467E-2</v>
      </c>
      <c r="P157">
        <v>1.554019093513489</v>
      </c>
      <c r="Q157">
        <v>0.13512805290740901</v>
      </c>
      <c r="R157">
        <v>1.548938989639282</v>
      </c>
      <c r="S157">
        <v>0.18867310139992161</v>
      </c>
    </row>
    <row r="158" spans="1:19" x14ac:dyDescent="0.25">
      <c r="A158" s="3">
        <v>42604</v>
      </c>
      <c r="H158">
        <v>1.2993713617324829</v>
      </c>
      <c r="I158">
        <v>1.2120540142059331</v>
      </c>
      <c r="J158">
        <v>1.344027519226074</v>
      </c>
      <c r="K158">
        <v>1.2566958665847781</v>
      </c>
      <c r="L158">
        <v>1.3095017671585081</v>
      </c>
      <c r="M158">
        <v>7.7360761780470577E-3</v>
      </c>
      <c r="N158">
        <v>1.2512022256851201</v>
      </c>
      <c r="O158">
        <v>3.1288476535238467E-2</v>
      </c>
      <c r="P158">
        <v>1.554019093513489</v>
      </c>
      <c r="Q158">
        <v>0.13512805290740901</v>
      </c>
      <c r="R158">
        <v>1.548938989639282</v>
      </c>
      <c r="S158">
        <v>0.18867310139992161</v>
      </c>
    </row>
    <row r="159" spans="1:19" x14ac:dyDescent="0.25">
      <c r="A159" s="3">
        <v>42605</v>
      </c>
      <c r="H159">
        <v>1.2993713617324829</v>
      </c>
      <c r="I159">
        <v>1.2120540142059331</v>
      </c>
      <c r="J159">
        <v>1.344027519226074</v>
      </c>
      <c r="K159">
        <v>1.2566958665847781</v>
      </c>
      <c r="L159">
        <v>1.3095017671585081</v>
      </c>
      <c r="M159">
        <v>7.7360761780470577E-3</v>
      </c>
      <c r="N159">
        <v>1.2512022256851201</v>
      </c>
      <c r="O159">
        <v>3.1288476535238467E-2</v>
      </c>
      <c r="P159">
        <v>1.554019093513489</v>
      </c>
      <c r="Q159">
        <v>0.13512805290740901</v>
      </c>
      <c r="R159">
        <v>1.548938989639282</v>
      </c>
      <c r="S159">
        <v>0.18867310139992161</v>
      </c>
    </row>
    <row r="160" spans="1:19" x14ac:dyDescent="0.25">
      <c r="A160" s="3">
        <v>42606</v>
      </c>
      <c r="H160">
        <v>1.2993713617324829</v>
      </c>
      <c r="I160">
        <v>1.2120540142059331</v>
      </c>
      <c r="J160">
        <v>1.344027519226074</v>
      </c>
      <c r="K160">
        <v>1.2566958665847781</v>
      </c>
      <c r="L160">
        <v>1.3095017671585081</v>
      </c>
      <c r="M160">
        <v>7.7360761780470577E-3</v>
      </c>
      <c r="N160">
        <v>1.2512022256851201</v>
      </c>
      <c r="O160">
        <v>3.1288476535238467E-2</v>
      </c>
      <c r="P160">
        <v>1.554019093513489</v>
      </c>
      <c r="Q160">
        <v>0.13512805290740901</v>
      </c>
      <c r="R160">
        <v>1.548938989639282</v>
      </c>
      <c r="S160">
        <v>0.18867310139992161</v>
      </c>
    </row>
    <row r="161" spans="1:19" x14ac:dyDescent="0.25">
      <c r="A161" s="3">
        <v>42607</v>
      </c>
      <c r="H161">
        <v>1.2993713617324829</v>
      </c>
      <c r="I161">
        <v>1.2120540142059331</v>
      </c>
      <c r="J161">
        <v>1.344027519226074</v>
      </c>
      <c r="K161">
        <v>1.2566958665847781</v>
      </c>
      <c r="L161">
        <v>1.3095017671585081</v>
      </c>
      <c r="M161">
        <v>7.7360761780470577E-3</v>
      </c>
      <c r="N161">
        <v>1.2512022256851201</v>
      </c>
      <c r="O161">
        <v>3.1288476535238467E-2</v>
      </c>
      <c r="P161">
        <v>1.554019093513489</v>
      </c>
      <c r="Q161">
        <v>0.13512805290740901</v>
      </c>
      <c r="R161">
        <v>1.548938989639282</v>
      </c>
      <c r="S161">
        <v>0.18867310139992161</v>
      </c>
    </row>
    <row r="162" spans="1:19" x14ac:dyDescent="0.25">
      <c r="A162" s="3">
        <v>42608</v>
      </c>
      <c r="H162">
        <v>1.2993713617324829</v>
      </c>
      <c r="I162">
        <v>1.2120540142059331</v>
      </c>
      <c r="J162">
        <v>1.344027519226074</v>
      </c>
      <c r="K162">
        <v>1.2566958665847781</v>
      </c>
      <c r="L162">
        <v>1.3095017671585081</v>
      </c>
      <c r="M162">
        <v>7.7360761780470577E-3</v>
      </c>
      <c r="N162">
        <v>1.2512022256851201</v>
      </c>
      <c r="O162">
        <v>3.1288476535238467E-2</v>
      </c>
      <c r="P162">
        <v>1.554019093513489</v>
      </c>
      <c r="Q162">
        <v>0.13512805290740901</v>
      </c>
      <c r="R162">
        <v>1.548938989639282</v>
      </c>
      <c r="S162">
        <v>0.18867310139992161</v>
      </c>
    </row>
    <row r="163" spans="1:19" x14ac:dyDescent="0.25">
      <c r="A163" s="3">
        <v>42611</v>
      </c>
      <c r="B163">
        <v>1.8445253372192379E-2</v>
      </c>
      <c r="C163">
        <v>1.8445253372192379E-2</v>
      </c>
      <c r="D163">
        <v>1</v>
      </c>
      <c r="E163">
        <v>2.1080374717712399E-2</v>
      </c>
      <c r="F163">
        <v>2.1080374717712399E-2</v>
      </c>
      <c r="G163">
        <v>1</v>
      </c>
      <c r="H163">
        <v>1.323338627815247</v>
      </c>
      <c r="I163">
        <v>1.2344106435775759</v>
      </c>
      <c r="J163">
        <v>1.3723601102828979</v>
      </c>
      <c r="K163">
        <v>1.2831875085830691</v>
      </c>
      <c r="L163">
        <v>1.323338627815247</v>
      </c>
      <c r="M163">
        <v>0</v>
      </c>
      <c r="N163">
        <v>1.2512022256851201</v>
      </c>
      <c r="O163">
        <v>1.342035824652521E-2</v>
      </c>
      <c r="P163">
        <v>1.554019093513489</v>
      </c>
      <c r="Q163">
        <v>0.1168962363389482</v>
      </c>
      <c r="R163">
        <v>1.548938989639282</v>
      </c>
      <c r="S163">
        <v>0.17157001201067429</v>
      </c>
    </row>
    <row r="164" spans="1:19" x14ac:dyDescent="0.25">
      <c r="A164" s="3">
        <v>42612</v>
      </c>
      <c r="H164">
        <v>1.323338627815247</v>
      </c>
      <c r="I164">
        <v>1.2344106435775759</v>
      </c>
      <c r="J164">
        <v>1.3723601102828979</v>
      </c>
      <c r="K164">
        <v>1.2831875085830691</v>
      </c>
      <c r="L164">
        <v>1.323338627815247</v>
      </c>
      <c r="M164">
        <v>0</v>
      </c>
      <c r="N164">
        <v>1.2512022256851201</v>
      </c>
      <c r="O164">
        <v>1.342035824652521E-2</v>
      </c>
      <c r="P164">
        <v>1.554019093513489</v>
      </c>
      <c r="Q164">
        <v>0.1168962363389482</v>
      </c>
      <c r="R164">
        <v>1.548938989639282</v>
      </c>
      <c r="S164">
        <v>0.17157001201067429</v>
      </c>
    </row>
    <row r="165" spans="1:19" x14ac:dyDescent="0.25">
      <c r="A165" s="3">
        <v>42613</v>
      </c>
      <c r="B165">
        <v>2.2508025169372559E-2</v>
      </c>
      <c r="C165">
        <v>2.2508025169372559E-2</v>
      </c>
      <c r="D165">
        <v>1</v>
      </c>
      <c r="E165">
        <v>8.0385804176330566E-2</v>
      </c>
      <c r="F165">
        <v>8.0385804176330566E-2</v>
      </c>
      <c r="G165">
        <v>1</v>
      </c>
      <c r="H165">
        <v>1.3531243801116939</v>
      </c>
      <c r="I165">
        <v>1.262194752693176</v>
      </c>
      <c r="J165">
        <v>1.4826784133911131</v>
      </c>
      <c r="K165">
        <v>1.386337518692017</v>
      </c>
      <c r="L165">
        <v>1.3531243801116939</v>
      </c>
      <c r="M165">
        <v>0</v>
      </c>
      <c r="N165">
        <v>1.262194752693176</v>
      </c>
      <c r="O165">
        <v>0</v>
      </c>
      <c r="P165">
        <v>1.554019093513489</v>
      </c>
      <c r="Q165">
        <v>4.5907209518951893E-2</v>
      </c>
      <c r="R165">
        <v>1.548938989639282</v>
      </c>
      <c r="S165">
        <v>0.1049760332943341</v>
      </c>
    </row>
    <row r="166" spans="1:19" x14ac:dyDescent="0.25">
      <c r="A166" s="3">
        <v>42614</v>
      </c>
      <c r="B166">
        <v>-1.702135801315308E-2</v>
      </c>
      <c r="C166">
        <v>-1.702135801315308E-2</v>
      </c>
      <c r="D166">
        <v>1</v>
      </c>
      <c r="E166">
        <v>-2.3708343505859378E-2</v>
      </c>
      <c r="F166">
        <v>-2.3708343505859378E-2</v>
      </c>
      <c r="G166">
        <v>1</v>
      </c>
      <c r="H166">
        <v>1.330092310905457</v>
      </c>
      <c r="I166">
        <v>1.240710496902466</v>
      </c>
      <c r="J166">
        <v>1.4475265741348271</v>
      </c>
      <c r="K166">
        <v>1.3534697294235229</v>
      </c>
      <c r="L166">
        <v>1.3531243801116939</v>
      </c>
      <c r="M166">
        <v>1.7021398435180472E-2</v>
      </c>
      <c r="N166">
        <v>1.262194752693176</v>
      </c>
      <c r="O166">
        <v>1.7021347731694281E-2</v>
      </c>
      <c r="P166">
        <v>1.554019093513489</v>
      </c>
      <c r="Q166">
        <v>6.8527162776290451E-2</v>
      </c>
      <c r="R166">
        <v>1.548938989639282</v>
      </c>
      <c r="S166">
        <v>0.1261955838953219</v>
      </c>
    </row>
    <row r="167" spans="1:19" x14ac:dyDescent="0.25">
      <c r="A167" s="3">
        <v>42615</v>
      </c>
      <c r="H167">
        <v>1.330092310905457</v>
      </c>
      <c r="I167">
        <v>1.240710496902466</v>
      </c>
      <c r="J167">
        <v>1.4475265741348271</v>
      </c>
      <c r="K167">
        <v>1.3534697294235229</v>
      </c>
      <c r="L167">
        <v>1.3531243801116939</v>
      </c>
      <c r="M167">
        <v>1.7021398435180472E-2</v>
      </c>
      <c r="N167">
        <v>1.262194752693176</v>
      </c>
      <c r="O167">
        <v>1.7021347731694281E-2</v>
      </c>
      <c r="P167">
        <v>1.554019093513489</v>
      </c>
      <c r="Q167">
        <v>6.8527162776290451E-2</v>
      </c>
      <c r="R167">
        <v>1.548938989639282</v>
      </c>
      <c r="S167">
        <v>0.1261955838953219</v>
      </c>
    </row>
    <row r="168" spans="1:19" x14ac:dyDescent="0.25">
      <c r="A168" s="3">
        <v>42618</v>
      </c>
      <c r="H168">
        <v>1.330092310905457</v>
      </c>
      <c r="I168">
        <v>1.240710496902466</v>
      </c>
      <c r="J168">
        <v>1.4475265741348271</v>
      </c>
      <c r="K168">
        <v>1.3534697294235229</v>
      </c>
      <c r="L168">
        <v>1.3531243801116939</v>
      </c>
      <c r="M168">
        <v>1.7021398435180472E-2</v>
      </c>
      <c r="N168">
        <v>1.262194752693176</v>
      </c>
      <c r="O168">
        <v>1.7021347731694281E-2</v>
      </c>
      <c r="P168">
        <v>1.554019093513489</v>
      </c>
      <c r="Q168">
        <v>6.8527162776290451E-2</v>
      </c>
      <c r="R168">
        <v>1.548938989639282</v>
      </c>
      <c r="S168">
        <v>0.1261955838953219</v>
      </c>
    </row>
    <row r="169" spans="1:19" x14ac:dyDescent="0.25">
      <c r="A169" s="3">
        <v>42619</v>
      </c>
      <c r="H169">
        <v>1.330092310905457</v>
      </c>
      <c r="I169">
        <v>1.240710496902466</v>
      </c>
      <c r="J169">
        <v>1.4475265741348271</v>
      </c>
      <c r="K169">
        <v>1.3534697294235229</v>
      </c>
      <c r="L169">
        <v>1.3531243801116939</v>
      </c>
      <c r="M169">
        <v>1.7021398435180472E-2</v>
      </c>
      <c r="N169">
        <v>1.262194752693176</v>
      </c>
      <c r="O169">
        <v>1.7021347731694281E-2</v>
      </c>
      <c r="P169">
        <v>1.554019093513489</v>
      </c>
      <c r="Q169">
        <v>6.8527162776290451E-2</v>
      </c>
      <c r="R169">
        <v>1.548938989639282</v>
      </c>
      <c r="S169">
        <v>0.1261955838953219</v>
      </c>
    </row>
    <row r="170" spans="1:19" x14ac:dyDescent="0.25">
      <c r="A170" s="3">
        <v>42620</v>
      </c>
      <c r="B170">
        <v>-2.1855294704437259E-2</v>
      </c>
      <c r="C170">
        <v>-2.1855294704437259E-2</v>
      </c>
      <c r="D170">
        <v>1</v>
      </c>
      <c r="E170">
        <v>-1.7969906330108639E-2</v>
      </c>
      <c r="F170">
        <v>-1.7969906330108639E-2</v>
      </c>
      <c r="G170">
        <v>1</v>
      </c>
      <c r="H170">
        <v>1.3010227680206301</v>
      </c>
      <c r="I170">
        <v>1.213594436645508</v>
      </c>
      <c r="J170">
        <v>1.421514630317688</v>
      </c>
      <c r="K170">
        <v>1.329148054122925</v>
      </c>
      <c r="L170">
        <v>1.3531243801116939</v>
      </c>
      <c r="M170">
        <v>3.8504673226539388E-2</v>
      </c>
      <c r="N170">
        <v>1.262194752693176</v>
      </c>
      <c r="O170">
        <v>3.8504609485951913E-2</v>
      </c>
      <c r="P170">
        <v>1.554019093513489</v>
      </c>
      <c r="Q170">
        <v>8.5265659700628826E-2</v>
      </c>
      <c r="R170">
        <v>1.548938989639282</v>
      </c>
      <c r="S170">
        <v>0.14189773579625789</v>
      </c>
    </row>
    <row r="171" spans="1:19" x14ac:dyDescent="0.25">
      <c r="A171" s="3">
        <v>42621</v>
      </c>
      <c r="H171">
        <v>1.3010227680206301</v>
      </c>
      <c r="I171">
        <v>1.213594436645508</v>
      </c>
      <c r="J171">
        <v>1.421514630317688</v>
      </c>
      <c r="K171">
        <v>1.329148054122925</v>
      </c>
      <c r="L171">
        <v>1.3531243801116939</v>
      </c>
      <c r="M171">
        <v>3.8504673226539388E-2</v>
      </c>
      <c r="N171">
        <v>1.262194752693176</v>
      </c>
      <c r="O171">
        <v>3.8504609485951913E-2</v>
      </c>
      <c r="P171">
        <v>1.554019093513489</v>
      </c>
      <c r="Q171">
        <v>8.5265659700628826E-2</v>
      </c>
      <c r="R171">
        <v>1.548938989639282</v>
      </c>
      <c r="S171">
        <v>0.14189773579625789</v>
      </c>
    </row>
    <row r="172" spans="1:19" x14ac:dyDescent="0.25">
      <c r="A172" s="3">
        <v>42622</v>
      </c>
      <c r="H172">
        <v>1.3010227680206301</v>
      </c>
      <c r="I172">
        <v>1.213594436645508</v>
      </c>
      <c r="J172">
        <v>1.421514630317688</v>
      </c>
      <c r="K172">
        <v>1.329148054122925</v>
      </c>
      <c r="L172">
        <v>1.3531243801116939</v>
      </c>
      <c r="M172">
        <v>3.8504673226539388E-2</v>
      </c>
      <c r="N172">
        <v>1.262194752693176</v>
      </c>
      <c r="O172">
        <v>3.8504609485951913E-2</v>
      </c>
      <c r="P172">
        <v>1.554019093513489</v>
      </c>
      <c r="Q172">
        <v>8.5265659700628826E-2</v>
      </c>
      <c r="R172">
        <v>1.548938989639282</v>
      </c>
      <c r="S172">
        <v>0.14189773579625789</v>
      </c>
    </row>
    <row r="173" spans="1:19" x14ac:dyDescent="0.25">
      <c r="A173" s="3">
        <v>42625</v>
      </c>
      <c r="H173">
        <v>1.3010227680206301</v>
      </c>
      <c r="I173">
        <v>1.213594436645508</v>
      </c>
      <c r="J173">
        <v>1.421514630317688</v>
      </c>
      <c r="K173">
        <v>1.329148054122925</v>
      </c>
      <c r="L173">
        <v>1.3531243801116939</v>
      </c>
      <c r="M173">
        <v>3.8504673226539388E-2</v>
      </c>
      <c r="N173">
        <v>1.262194752693176</v>
      </c>
      <c r="O173">
        <v>3.8504609485951913E-2</v>
      </c>
      <c r="P173">
        <v>1.554019093513489</v>
      </c>
      <c r="Q173">
        <v>8.5265659700628826E-2</v>
      </c>
      <c r="R173">
        <v>1.548938989639282</v>
      </c>
      <c r="S173">
        <v>0.14189773579625789</v>
      </c>
    </row>
    <row r="174" spans="1:19" x14ac:dyDescent="0.25">
      <c r="A174" s="3">
        <v>42626</v>
      </c>
      <c r="H174">
        <v>1.3010227680206301</v>
      </c>
      <c r="I174">
        <v>1.213594436645508</v>
      </c>
      <c r="J174">
        <v>1.421514630317688</v>
      </c>
      <c r="K174">
        <v>1.329148054122925</v>
      </c>
      <c r="L174">
        <v>1.3531243801116939</v>
      </c>
      <c r="M174">
        <v>3.8504673226539388E-2</v>
      </c>
      <c r="N174">
        <v>1.262194752693176</v>
      </c>
      <c r="O174">
        <v>3.8504609485951913E-2</v>
      </c>
      <c r="P174">
        <v>1.554019093513489</v>
      </c>
      <c r="Q174">
        <v>8.5265659700628826E-2</v>
      </c>
      <c r="R174">
        <v>1.548938989639282</v>
      </c>
      <c r="S174">
        <v>0.14189773579625789</v>
      </c>
    </row>
    <row r="175" spans="1:19" x14ac:dyDescent="0.25">
      <c r="A175" s="3">
        <v>42627</v>
      </c>
      <c r="H175">
        <v>1.3010227680206301</v>
      </c>
      <c r="I175">
        <v>1.213594436645508</v>
      </c>
      <c r="J175">
        <v>1.421514630317688</v>
      </c>
      <c r="K175">
        <v>1.329148054122925</v>
      </c>
      <c r="L175">
        <v>1.3531243801116939</v>
      </c>
      <c r="M175">
        <v>3.8504673226539388E-2</v>
      </c>
      <c r="N175">
        <v>1.262194752693176</v>
      </c>
      <c r="O175">
        <v>3.8504609485951913E-2</v>
      </c>
      <c r="P175">
        <v>1.554019093513489</v>
      </c>
      <c r="Q175">
        <v>8.5265659700628826E-2</v>
      </c>
      <c r="R175">
        <v>1.548938989639282</v>
      </c>
      <c r="S175">
        <v>0.14189773579625789</v>
      </c>
    </row>
    <row r="176" spans="1:19" x14ac:dyDescent="0.25">
      <c r="A176" s="3">
        <v>42632</v>
      </c>
      <c r="H176">
        <v>1.3010227680206301</v>
      </c>
      <c r="I176">
        <v>1.213594436645508</v>
      </c>
      <c r="J176">
        <v>1.421514630317688</v>
      </c>
      <c r="K176">
        <v>1.329148054122925</v>
      </c>
      <c r="L176">
        <v>1.3531243801116939</v>
      </c>
      <c r="M176">
        <v>3.8504673226539388E-2</v>
      </c>
      <c r="N176">
        <v>1.262194752693176</v>
      </c>
      <c r="O176">
        <v>3.8504609485951913E-2</v>
      </c>
      <c r="P176">
        <v>1.554019093513489</v>
      </c>
      <c r="Q176">
        <v>8.5265659700628826E-2</v>
      </c>
      <c r="R176">
        <v>1.548938989639282</v>
      </c>
      <c r="S176">
        <v>0.14189773579625789</v>
      </c>
    </row>
    <row r="177" spans="1:19" x14ac:dyDescent="0.25">
      <c r="A177" s="3">
        <v>42633</v>
      </c>
      <c r="H177">
        <v>1.3010227680206301</v>
      </c>
      <c r="I177">
        <v>1.213594436645508</v>
      </c>
      <c r="J177">
        <v>1.421514630317688</v>
      </c>
      <c r="K177">
        <v>1.329148054122925</v>
      </c>
      <c r="L177">
        <v>1.3531243801116939</v>
      </c>
      <c r="M177">
        <v>3.8504673226539388E-2</v>
      </c>
      <c r="N177">
        <v>1.262194752693176</v>
      </c>
      <c r="O177">
        <v>3.8504609485951913E-2</v>
      </c>
      <c r="P177">
        <v>1.554019093513489</v>
      </c>
      <c r="Q177">
        <v>8.5265659700628826E-2</v>
      </c>
      <c r="R177">
        <v>1.548938989639282</v>
      </c>
      <c r="S177">
        <v>0.14189773579625789</v>
      </c>
    </row>
    <row r="178" spans="1:19" x14ac:dyDescent="0.25">
      <c r="A178" s="3">
        <v>42634</v>
      </c>
      <c r="H178">
        <v>1.3010227680206301</v>
      </c>
      <c r="I178">
        <v>1.213594436645508</v>
      </c>
      <c r="J178">
        <v>1.421514630317688</v>
      </c>
      <c r="K178">
        <v>1.329148054122925</v>
      </c>
      <c r="L178">
        <v>1.3531243801116939</v>
      </c>
      <c r="M178">
        <v>3.8504673226539388E-2</v>
      </c>
      <c r="N178">
        <v>1.262194752693176</v>
      </c>
      <c r="O178">
        <v>3.8504609485951913E-2</v>
      </c>
      <c r="P178">
        <v>1.554019093513489</v>
      </c>
      <c r="Q178">
        <v>8.5265659700628826E-2</v>
      </c>
      <c r="R178">
        <v>1.548938989639282</v>
      </c>
      <c r="S178">
        <v>0.14189773579625789</v>
      </c>
    </row>
    <row r="179" spans="1:19" x14ac:dyDescent="0.25">
      <c r="A179" s="3">
        <v>42635</v>
      </c>
      <c r="H179">
        <v>1.3010227680206301</v>
      </c>
      <c r="I179">
        <v>1.213594436645508</v>
      </c>
      <c r="J179">
        <v>1.421514630317688</v>
      </c>
      <c r="K179">
        <v>1.329148054122925</v>
      </c>
      <c r="L179">
        <v>1.3531243801116939</v>
      </c>
      <c r="M179">
        <v>3.8504673226539388E-2</v>
      </c>
      <c r="N179">
        <v>1.262194752693176</v>
      </c>
      <c r="O179">
        <v>3.8504609485951913E-2</v>
      </c>
      <c r="P179">
        <v>1.554019093513489</v>
      </c>
      <c r="Q179">
        <v>8.5265659700628826E-2</v>
      </c>
      <c r="R179">
        <v>1.548938989639282</v>
      </c>
      <c r="S179">
        <v>0.14189773579625789</v>
      </c>
    </row>
    <row r="180" spans="1:19" x14ac:dyDescent="0.25">
      <c r="A180" s="3">
        <v>42636</v>
      </c>
      <c r="H180">
        <v>1.3010227680206301</v>
      </c>
      <c r="I180">
        <v>1.213594436645508</v>
      </c>
      <c r="J180">
        <v>1.421514630317688</v>
      </c>
      <c r="K180">
        <v>1.329148054122925</v>
      </c>
      <c r="L180">
        <v>1.3531243801116939</v>
      </c>
      <c r="M180">
        <v>3.8504673226539388E-2</v>
      </c>
      <c r="N180">
        <v>1.262194752693176</v>
      </c>
      <c r="O180">
        <v>3.8504609485951913E-2</v>
      </c>
      <c r="P180">
        <v>1.554019093513489</v>
      </c>
      <c r="Q180">
        <v>8.5265659700628826E-2</v>
      </c>
      <c r="R180">
        <v>1.548938989639282</v>
      </c>
      <c r="S180">
        <v>0.14189773579625789</v>
      </c>
    </row>
    <row r="181" spans="1:19" x14ac:dyDescent="0.25">
      <c r="A181" s="3">
        <v>42639</v>
      </c>
      <c r="H181">
        <v>1.3010227680206301</v>
      </c>
      <c r="I181">
        <v>1.213594436645508</v>
      </c>
      <c r="J181">
        <v>1.421514630317688</v>
      </c>
      <c r="K181">
        <v>1.329148054122925</v>
      </c>
      <c r="L181">
        <v>1.3531243801116939</v>
      </c>
      <c r="M181">
        <v>3.8504673226539388E-2</v>
      </c>
      <c r="N181">
        <v>1.262194752693176</v>
      </c>
      <c r="O181">
        <v>3.8504609485951913E-2</v>
      </c>
      <c r="P181">
        <v>1.554019093513489</v>
      </c>
      <c r="Q181">
        <v>8.5265659700628826E-2</v>
      </c>
      <c r="R181">
        <v>1.548938989639282</v>
      </c>
      <c r="S181">
        <v>0.14189773579625789</v>
      </c>
    </row>
    <row r="182" spans="1:19" x14ac:dyDescent="0.25">
      <c r="A182" s="3">
        <v>42640</v>
      </c>
      <c r="H182">
        <v>1.3010227680206301</v>
      </c>
      <c r="I182">
        <v>1.213594436645508</v>
      </c>
      <c r="J182">
        <v>1.421514630317688</v>
      </c>
      <c r="K182">
        <v>1.329148054122925</v>
      </c>
      <c r="L182">
        <v>1.3531243801116939</v>
      </c>
      <c r="M182">
        <v>3.8504673226539388E-2</v>
      </c>
      <c r="N182">
        <v>1.262194752693176</v>
      </c>
      <c r="O182">
        <v>3.8504609485951913E-2</v>
      </c>
      <c r="P182">
        <v>1.554019093513489</v>
      </c>
      <c r="Q182">
        <v>8.5265659700628826E-2</v>
      </c>
      <c r="R182">
        <v>1.548938989639282</v>
      </c>
      <c r="S182">
        <v>0.14189773579625789</v>
      </c>
    </row>
    <row r="183" spans="1:19" x14ac:dyDescent="0.25">
      <c r="A183" s="3">
        <v>42641</v>
      </c>
      <c r="H183">
        <v>1.3010227680206301</v>
      </c>
      <c r="I183">
        <v>1.213594436645508</v>
      </c>
      <c r="J183">
        <v>1.421514630317688</v>
      </c>
      <c r="K183">
        <v>1.329148054122925</v>
      </c>
      <c r="L183">
        <v>1.3531243801116939</v>
      </c>
      <c r="M183">
        <v>3.8504673226539388E-2</v>
      </c>
      <c r="N183">
        <v>1.262194752693176</v>
      </c>
      <c r="O183">
        <v>3.8504609485951913E-2</v>
      </c>
      <c r="P183">
        <v>1.554019093513489</v>
      </c>
      <c r="Q183">
        <v>8.5265659700628826E-2</v>
      </c>
      <c r="R183">
        <v>1.548938989639282</v>
      </c>
      <c r="S183">
        <v>0.14189773579625789</v>
      </c>
    </row>
    <row r="184" spans="1:19" x14ac:dyDescent="0.25">
      <c r="A184" s="3">
        <v>42642</v>
      </c>
      <c r="H184">
        <v>1.3010227680206301</v>
      </c>
      <c r="I184">
        <v>1.213594436645508</v>
      </c>
      <c r="J184">
        <v>1.421514630317688</v>
      </c>
      <c r="K184">
        <v>1.329148054122925</v>
      </c>
      <c r="L184">
        <v>1.3531243801116939</v>
      </c>
      <c r="M184">
        <v>3.8504673226539388E-2</v>
      </c>
      <c r="N184">
        <v>1.262194752693176</v>
      </c>
      <c r="O184">
        <v>3.8504609485951913E-2</v>
      </c>
      <c r="P184">
        <v>1.554019093513489</v>
      </c>
      <c r="Q184">
        <v>8.5265659700628826E-2</v>
      </c>
      <c r="R184">
        <v>1.548938989639282</v>
      </c>
      <c r="S184">
        <v>0.14189773579625789</v>
      </c>
    </row>
    <row r="185" spans="1:19" x14ac:dyDescent="0.25">
      <c r="A185" s="3">
        <v>42643</v>
      </c>
      <c r="H185">
        <v>1.3010227680206301</v>
      </c>
      <c r="I185">
        <v>1.213594436645508</v>
      </c>
      <c r="J185">
        <v>1.421514630317688</v>
      </c>
      <c r="K185">
        <v>1.329148054122925</v>
      </c>
      <c r="L185">
        <v>1.3531243801116939</v>
      </c>
      <c r="M185">
        <v>3.8504673226539388E-2</v>
      </c>
      <c r="N185">
        <v>1.262194752693176</v>
      </c>
      <c r="O185">
        <v>3.8504609485951913E-2</v>
      </c>
      <c r="P185">
        <v>1.554019093513489</v>
      </c>
      <c r="Q185">
        <v>8.5265659700628826E-2</v>
      </c>
      <c r="R185">
        <v>1.548938989639282</v>
      </c>
      <c r="S185">
        <v>0.14189773579625789</v>
      </c>
    </row>
    <row r="186" spans="1:19" x14ac:dyDescent="0.25">
      <c r="A186" s="3">
        <v>42653</v>
      </c>
      <c r="H186">
        <v>1.3010227680206301</v>
      </c>
      <c r="I186">
        <v>1.213594436645508</v>
      </c>
      <c r="J186">
        <v>1.421514630317688</v>
      </c>
      <c r="K186">
        <v>1.329148054122925</v>
      </c>
      <c r="L186">
        <v>1.3531243801116939</v>
      </c>
      <c r="M186">
        <v>3.8504673226539388E-2</v>
      </c>
      <c r="N186">
        <v>1.262194752693176</v>
      </c>
      <c r="O186">
        <v>3.8504609485951913E-2</v>
      </c>
      <c r="P186">
        <v>1.554019093513489</v>
      </c>
      <c r="Q186">
        <v>8.5265659700628826E-2</v>
      </c>
      <c r="R186">
        <v>1.548938989639282</v>
      </c>
      <c r="S186">
        <v>0.14189773579625789</v>
      </c>
    </row>
    <row r="187" spans="1:19" x14ac:dyDescent="0.25">
      <c r="A187" s="3">
        <v>42654</v>
      </c>
      <c r="H187">
        <v>1.3010227680206301</v>
      </c>
      <c r="I187">
        <v>1.213594436645508</v>
      </c>
      <c r="J187">
        <v>1.421514630317688</v>
      </c>
      <c r="K187">
        <v>1.329148054122925</v>
      </c>
      <c r="L187">
        <v>1.3531243801116939</v>
      </c>
      <c r="M187">
        <v>3.8504673226539388E-2</v>
      </c>
      <c r="N187">
        <v>1.262194752693176</v>
      </c>
      <c r="O187">
        <v>3.8504609485951913E-2</v>
      </c>
      <c r="P187">
        <v>1.554019093513489</v>
      </c>
      <c r="Q187">
        <v>8.5265659700628826E-2</v>
      </c>
      <c r="R187">
        <v>1.548938989639282</v>
      </c>
      <c r="S187">
        <v>0.14189773579625789</v>
      </c>
    </row>
    <row r="188" spans="1:19" x14ac:dyDescent="0.25">
      <c r="A188" s="3">
        <v>42655</v>
      </c>
      <c r="H188">
        <v>1.3010227680206301</v>
      </c>
      <c r="I188">
        <v>1.213594436645508</v>
      </c>
      <c r="J188">
        <v>1.421514630317688</v>
      </c>
      <c r="K188">
        <v>1.329148054122925</v>
      </c>
      <c r="L188">
        <v>1.3531243801116939</v>
      </c>
      <c r="M188">
        <v>3.8504673226539388E-2</v>
      </c>
      <c r="N188">
        <v>1.262194752693176</v>
      </c>
      <c r="O188">
        <v>3.8504609485951913E-2</v>
      </c>
      <c r="P188">
        <v>1.554019093513489</v>
      </c>
      <c r="Q188">
        <v>8.5265659700628826E-2</v>
      </c>
      <c r="R188">
        <v>1.548938989639282</v>
      </c>
      <c r="S188">
        <v>0.14189773579625789</v>
      </c>
    </row>
    <row r="189" spans="1:19" x14ac:dyDescent="0.25">
      <c r="A189" s="3">
        <v>42656</v>
      </c>
      <c r="H189">
        <v>1.3010227680206301</v>
      </c>
      <c r="I189">
        <v>1.213594436645508</v>
      </c>
      <c r="J189">
        <v>1.421514630317688</v>
      </c>
      <c r="K189">
        <v>1.329148054122925</v>
      </c>
      <c r="L189">
        <v>1.3531243801116939</v>
      </c>
      <c r="M189">
        <v>3.8504673226539388E-2</v>
      </c>
      <c r="N189">
        <v>1.262194752693176</v>
      </c>
      <c r="O189">
        <v>3.8504609485951913E-2</v>
      </c>
      <c r="P189">
        <v>1.554019093513489</v>
      </c>
      <c r="Q189">
        <v>8.5265659700628826E-2</v>
      </c>
      <c r="R189">
        <v>1.548938989639282</v>
      </c>
      <c r="S189">
        <v>0.14189773579625789</v>
      </c>
    </row>
    <row r="190" spans="1:19" x14ac:dyDescent="0.25">
      <c r="A190" s="3">
        <v>42657</v>
      </c>
      <c r="H190">
        <v>1.3010227680206301</v>
      </c>
      <c r="I190">
        <v>1.213594436645508</v>
      </c>
      <c r="J190">
        <v>1.421514630317688</v>
      </c>
      <c r="K190">
        <v>1.329148054122925</v>
      </c>
      <c r="L190">
        <v>1.3531243801116939</v>
      </c>
      <c r="M190">
        <v>3.8504673226539388E-2</v>
      </c>
      <c r="N190">
        <v>1.262194752693176</v>
      </c>
      <c r="O190">
        <v>3.8504609485951913E-2</v>
      </c>
      <c r="P190">
        <v>1.554019093513489</v>
      </c>
      <c r="Q190">
        <v>8.5265659700628826E-2</v>
      </c>
      <c r="R190">
        <v>1.548938989639282</v>
      </c>
      <c r="S190">
        <v>0.14189773579625789</v>
      </c>
    </row>
    <row r="191" spans="1:19" x14ac:dyDescent="0.25">
      <c r="A191" s="3">
        <v>42660</v>
      </c>
      <c r="B191">
        <v>6.7888498306274414E-3</v>
      </c>
      <c r="C191">
        <v>6.7888498306274414E-3</v>
      </c>
      <c r="D191">
        <v>1</v>
      </c>
      <c r="E191">
        <v>6.7889690399169922E-4</v>
      </c>
      <c r="F191">
        <v>6.7889690399169922E-4</v>
      </c>
      <c r="G191">
        <v>1</v>
      </c>
      <c r="H191">
        <v>1.3098552227020259</v>
      </c>
      <c r="I191">
        <v>1.221833348274231</v>
      </c>
      <c r="J191">
        <v>1.4224797487258909</v>
      </c>
      <c r="K191">
        <v>1.3300503492355349</v>
      </c>
      <c r="L191">
        <v>1.3531243801116939</v>
      </c>
      <c r="M191">
        <v>3.1977221049033437E-2</v>
      </c>
      <c r="N191">
        <v>1.262194752693176</v>
      </c>
      <c r="O191">
        <v>3.1977160682077899E-2</v>
      </c>
      <c r="P191">
        <v>1.554019093513489</v>
      </c>
      <c r="Q191">
        <v>8.4644613014502768E-2</v>
      </c>
      <c r="R191">
        <v>1.548938989639282</v>
      </c>
      <c r="S191">
        <v>0.14131521116575571</v>
      </c>
    </row>
    <row r="192" spans="1:19" x14ac:dyDescent="0.25">
      <c r="A192" s="3">
        <v>42661</v>
      </c>
      <c r="H192">
        <v>1.3098552227020259</v>
      </c>
      <c r="I192">
        <v>1.221833348274231</v>
      </c>
      <c r="J192">
        <v>1.4224797487258909</v>
      </c>
      <c r="K192">
        <v>1.3300503492355349</v>
      </c>
      <c r="L192">
        <v>1.3531243801116939</v>
      </c>
      <c r="M192">
        <v>3.1977221049033437E-2</v>
      </c>
      <c r="N192">
        <v>1.262194752693176</v>
      </c>
      <c r="O192">
        <v>3.1977160682077899E-2</v>
      </c>
      <c r="P192">
        <v>1.554019093513489</v>
      </c>
      <c r="Q192">
        <v>8.4644613014502768E-2</v>
      </c>
      <c r="R192">
        <v>1.548938989639282</v>
      </c>
      <c r="S192">
        <v>0.14131521116575571</v>
      </c>
    </row>
    <row r="193" spans="1:19" x14ac:dyDescent="0.25">
      <c r="A193" s="3">
        <v>42662</v>
      </c>
      <c r="H193">
        <v>1.3098552227020259</v>
      </c>
      <c r="I193">
        <v>1.221833348274231</v>
      </c>
      <c r="J193">
        <v>1.4224797487258909</v>
      </c>
      <c r="K193">
        <v>1.3300503492355349</v>
      </c>
      <c r="L193">
        <v>1.3531243801116939</v>
      </c>
      <c r="M193">
        <v>3.1977221049033437E-2</v>
      </c>
      <c r="N193">
        <v>1.262194752693176</v>
      </c>
      <c r="O193">
        <v>3.1977160682077899E-2</v>
      </c>
      <c r="P193">
        <v>1.554019093513489</v>
      </c>
      <c r="Q193">
        <v>8.4644613014502768E-2</v>
      </c>
      <c r="R193">
        <v>1.548938989639282</v>
      </c>
      <c r="S193">
        <v>0.14131521116575571</v>
      </c>
    </row>
    <row r="194" spans="1:19" x14ac:dyDescent="0.25">
      <c r="A194" s="3">
        <v>42663</v>
      </c>
      <c r="H194">
        <v>1.3098552227020259</v>
      </c>
      <c r="I194">
        <v>1.221833348274231</v>
      </c>
      <c r="J194">
        <v>1.4224797487258909</v>
      </c>
      <c r="K194">
        <v>1.3300503492355349</v>
      </c>
      <c r="L194">
        <v>1.3531243801116939</v>
      </c>
      <c r="M194">
        <v>3.1977221049033437E-2</v>
      </c>
      <c r="N194">
        <v>1.262194752693176</v>
      </c>
      <c r="O194">
        <v>3.1977160682077899E-2</v>
      </c>
      <c r="P194">
        <v>1.554019093513489</v>
      </c>
      <c r="Q194">
        <v>8.4644613014502768E-2</v>
      </c>
      <c r="R194">
        <v>1.548938989639282</v>
      </c>
      <c r="S194">
        <v>0.14131521116575571</v>
      </c>
    </row>
    <row r="195" spans="1:19" x14ac:dyDescent="0.25">
      <c r="A195" s="3">
        <v>42664</v>
      </c>
      <c r="H195">
        <v>1.3098552227020259</v>
      </c>
      <c r="I195">
        <v>1.221833348274231</v>
      </c>
      <c r="J195">
        <v>1.4224797487258909</v>
      </c>
      <c r="K195">
        <v>1.3300503492355349</v>
      </c>
      <c r="L195">
        <v>1.3531243801116939</v>
      </c>
      <c r="M195">
        <v>3.1977221049033437E-2</v>
      </c>
      <c r="N195">
        <v>1.262194752693176</v>
      </c>
      <c r="O195">
        <v>3.1977160682077899E-2</v>
      </c>
      <c r="P195">
        <v>1.554019093513489</v>
      </c>
      <c r="Q195">
        <v>8.4644613014502768E-2</v>
      </c>
      <c r="R195">
        <v>1.548938989639282</v>
      </c>
      <c r="S195">
        <v>0.14131521116575571</v>
      </c>
    </row>
    <row r="196" spans="1:19" x14ac:dyDescent="0.25">
      <c r="A196" s="3">
        <v>42667</v>
      </c>
      <c r="B196">
        <v>-6.4995884895324707E-3</v>
      </c>
      <c r="C196">
        <v>-6.4995884895324707E-3</v>
      </c>
      <c r="D196">
        <v>1</v>
      </c>
      <c r="E196">
        <v>-2.04271674156189E-2</v>
      </c>
      <c r="F196">
        <v>-2.04271674156189E-2</v>
      </c>
      <c r="G196">
        <v>1</v>
      </c>
      <c r="H196">
        <v>1.301341652870178</v>
      </c>
      <c r="I196">
        <v>1.213891983032227</v>
      </c>
      <c r="J196">
        <v>1.393422484397888</v>
      </c>
      <c r="K196">
        <v>1.302881240844727</v>
      </c>
      <c r="L196">
        <v>1.3531243801116939</v>
      </c>
      <c r="M196">
        <v>3.8269007640850949E-2</v>
      </c>
      <c r="N196">
        <v>1.262194752693176</v>
      </c>
      <c r="O196">
        <v>3.8268872183064413E-2</v>
      </c>
      <c r="P196">
        <v>1.554019093513489</v>
      </c>
      <c r="Q196">
        <v>0.10334275156974231</v>
      </c>
      <c r="R196">
        <v>1.548938989639282</v>
      </c>
      <c r="S196">
        <v>0.15885567503976239</v>
      </c>
    </row>
    <row r="197" spans="1:19" x14ac:dyDescent="0.25">
      <c r="A197" s="3">
        <v>42668</v>
      </c>
      <c r="H197">
        <v>1.301341652870178</v>
      </c>
      <c r="I197">
        <v>1.213891983032227</v>
      </c>
      <c r="J197">
        <v>1.393422484397888</v>
      </c>
      <c r="K197">
        <v>1.302881240844727</v>
      </c>
      <c r="L197">
        <v>1.3531243801116939</v>
      </c>
      <c r="M197">
        <v>3.8269007640850949E-2</v>
      </c>
      <c r="N197">
        <v>1.262194752693176</v>
      </c>
      <c r="O197">
        <v>3.8268872183064413E-2</v>
      </c>
      <c r="P197">
        <v>1.554019093513489</v>
      </c>
      <c r="Q197">
        <v>0.10334275156974231</v>
      </c>
      <c r="R197">
        <v>1.548938989639282</v>
      </c>
      <c r="S197">
        <v>0.15885567503976239</v>
      </c>
    </row>
    <row r="198" spans="1:19" x14ac:dyDescent="0.25">
      <c r="A198" s="3">
        <v>42669</v>
      </c>
      <c r="H198">
        <v>1.301341652870178</v>
      </c>
      <c r="I198">
        <v>1.213891983032227</v>
      </c>
      <c r="J198">
        <v>1.393422484397888</v>
      </c>
      <c r="K198">
        <v>1.302881240844727</v>
      </c>
      <c r="L198">
        <v>1.3531243801116939</v>
      </c>
      <c r="M198">
        <v>3.8269007640850949E-2</v>
      </c>
      <c r="N198">
        <v>1.262194752693176</v>
      </c>
      <c r="O198">
        <v>3.8268872183064413E-2</v>
      </c>
      <c r="P198">
        <v>1.554019093513489</v>
      </c>
      <c r="Q198">
        <v>0.10334275156974231</v>
      </c>
      <c r="R198">
        <v>1.548938989639282</v>
      </c>
      <c r="S198">
        <v>0.15885567503976239</v>
      </c>
    </row>
    <row r="199" spans="1:19" x14ac:dyDescent="0.25">
      <c r="A199" s="3">
        <v>42670</v>
      </c>
      <c r="B199">
        <v>1.6328006982803341E-2</v>
      </c>
      <c r="C199">
        <v>1.6328006982803341E-2</v>
      </c>
      <c r="D199">
        <v>2</v>
      </c>
      <c r="E199">
        <v>2.2178709506988529E-2</v>
      </c>
      <c r="F199">
        <v>2.2178709506988529E-2</v>
      </c>
      <c r="G199">
        <v>2</v>
      </c>
      <c r="H199">
        <v>1.3225898742675779</v>
      </c>
      <c r="I199">
        <v>1.233712434768677</v>
      </c>
      <c r="J199">
        <v>1.4243266582489009</v>
      </c>
      <c r="K199">
        <v>1.3317773342132571</v>
      </c>
      <c r="L199">
        <v>1.3531243801116939</v>
      </c>
      <c r="M199">
        <v>2.2565926896975789E-2</v>
      </c>
      <c r="N199">
        <v>1.262194752693176</v>
      </c>
      <c r="O199">
        <v>2.25657077592234E-2</v>
      </c>
      <c r="P199">
        <v>1.554019093513489</v>
      </c>
      <c r="Q199">
        <v>8.3456140150353741E-2</v>
      </c>
      <c r="R199">
        <v>1.548938989639282</v>
      </c>
      <c r="S199">
        <v>0.14020026410246031</v>
      </c>
    </row>
    <row r="200" spans="1:19" x14ac:dyDescent="0.25">
      <c r="A200" s="3">
        <v>42671</v>
      </c>
      <c r="B200">
        <v>-2.576678991317749E-2</v>
      </c>
      <c r="C200">
        <v>-2.576678991317749E-2</v>
      </c>
      <c r="D200">
        <v>1</v>
      </c>
      <c r="E200">
        <v>-1.2883365154266359E-2</v>
      </c>
      <c r="F200">
        <v>-1.2883365154266359E-2</v>
      </c>
      <c r="G200">
        <v>1</v>
      </c>
      <c r="H200">
        <v>1.2885110378265381</v>
      </c>
      <c r="I200">
        <v>1.201923608779907</v>
      </c>
      <c r="J200">
        <v>1.405976533889771</v>
      </c>
      <c r="K200">
        <v>1.3146195411682129</v>
      </c>
      <c r="L200">
        <v>1.3531243801116939</v>
      </c>
      <c r="M200">
        <v>4.7751221716825998E-2</v>
      </c>
      <c r="N200">
        <v>1.262194752693176</v>
      </c>
      <c r="O200">
        <v>4.7751065185992148E-2</v>
      </c>
      <c r="P200">
        <v>1.554019093513489</v>
      </c>
      <c r="Q200">
        <v>9.5264311900446597E-2</v>
      </c>
      <c r="R200">
        <v>1.548938989639282</v>
      </c>
      <c r="S200">
        <v>0.15127739054824729</v>
      </c>
    </row>
    <row r="201" spans="1:19" x14ac:dyDescent="0.25">
      <c r="A201" s="3">
        <v>42674</v>
      </c>
      <c r="H201">
        <v>1.2885110378265381</v>
      </c>
      <c r="I201">
        <v>1.201923608779907</v>
      </c>
      <c r="J201">
        <v>1.405976533889771</v>
      </c>
      <c r="K201">
        <v>1.3146195411682129</v>
      </c>
      <c r="L201">
        <v>1.3531243801116939</v>
      </c>
      <c r="M201">
        <v>4.7751221716825998E-2</v>
      </c>
      <c r="N201">
        <v>1.262194752693176</v>
      </c>
      <c r="O201">
        <v>4.7751065185992148E-2</v>
      </c>
      <c r="P201">
        <v>1.554019093513489</v>
      </c>
      <c r="Q201">
        <v>9.5264311900446597E-2</v>
      </c>
      <c r="R201">
        <v>1.548938989639282</v>
      </c>
      <c r="S201">
        <v>0.15127739054824729</v>
      </c>
    </row>
    <row r="202" spans="1:19" x14ac:dyDescent="0.25">
      <c r="A202" s="3">
        <v>42675</v>
      </c>
      <c r="H202">
        <v>1.2885110378265381</v>
      </c>
      <c r="I202">
        <v>1.201923608779907</v>
      </c>
      <c r="J202">
        <v>1.405976533889771</v>
      </c>
      <c r="K202">
        <v>1.3146195411682129</v>
      </c>
      <c r="L202">
        <v>1.3531243801116939</v>
      </c>
      <c r="M202">
        <v>4.7751221716825998E-2</v>
      </c>
      <c r="N202">
        <v>1.262194752693176</v>
      </c>
      <c r="O202">
        <v>4.7751065185992148E-2</v>
      </c>
      <c r="P202">
        <v>1.554019093513489</v>
      </c>
      <c r="Q202">
        <v>9.5264311900446597E-2</v>
      </c>
      <c r="R202">
        <v>1.548938989639282</v>
      </c>
      <c r="S202">
        <v>0.15127739054824729</v>
      </c>
    </row>
    <row r="203" spans="1:19" x14ac:dyDescent="0.25">
      <c r="A203" s="3">
        <v>42676</v>
      </c>
      <c r="H203">
        <v>1.2885110378265381</v>
      </c>
      <c r="I203">
        <v>1.201923608779907</v>
      </c>
      <c r="J203">
        <v>1.405976533889771</v>
      </c>
      <c r="K203">
        <v>1.3146195411682129</v>
      </c>
      <c r="L203">
        <v>1.3531243801116939</v>
      </c>
      <c r="M203">
        <v>4.7751221716825998E-2</v>
      </c>
      <c r="N203">
        <v>1.262194752693176</v>
      </c>
      <c r="O203">
        <v>4.7751065185992148E-2</v>
      </c>
      <c r="P203">
        <v>1.554019093513489</v>
      </c>
      <c r="Q203">
        <v>9.5264311900446597E-2</v>
      </c>
      <c r="R203">
        <v>1.548938989639282</v>
      </c>
      <c r="S203">
        <v>0.15127739054824729</v>
      </c>
    </row>
    <row r="204" spans="1:19" x14ac:dyDescent="0.25">
      <c r="A204" s="3">
        <v>42677</v>
      </c>
      <c r="B204">
        <v>3.8135647773742683E-2</v>
      </c>
      <c r="C204">
        <v>3.8135647773742683E-2</v>
      </c>
      <c r="D204">
        <v>1</v>
      </c>
      <c r="E204">
        <v>2.824866771697998E-2</v>
      </c>
      <c r="F204">
        <v>2.824866771697998E-2</v>
      </c>
      <c r="G204">
        <v>1</v>
      </c>
      <c r="H204">
        <v>1.3376492261886599</v>
      </c>
      <c r="I204">
        <v>1.2477596998214719</v>
      </c>
      <c r="J204">
        <v>1.4456934928894041</v>
      </c>
      <c r="K204">
        <v>1.351755738258362</v>
      </c>
      <c r="L204">
        <v>1.3531243801116939</v>
      </c>
      <c r="M204">
        <v>1.143660860042839E-2</v>
      </c>
      <c r="N204">
        <v>1.262194752693176</v>
      </c>
      <c r="O204">
        <v>1.1436470355231321E-2</v>
      </c>
      <c r="P204">
        <v>1.554019093513489</v>
      </c>
      <c r="Q204">
        <v>6.9706737244244921E-2</v>
      </c>
      <c r="R204">
        <v>1.548938989639282</v>
      </c>
      <c r="S204">
        <v>0.12730214211138199</v>
      </c>
    </row>
    <row r="205" spans="1:19" x14ac:dyDescent="0.25">
      <c r="A205" s="3">
        <v>42678</v>
      </c>
      <c r="H205">
        <v>1.3376492261886599</v>
      </c>
      <c r="I205">
        <v>1.2477596998214719</v>
      </c>
      <c r="J205">
        <v>1.4456934928894041</v>
      </c>
      <c r="K205">
        <v>1.351755738258362</v>
      </c>
      <c r="L205">
        <v>1.3531243801116939</v>
      </c>
      <c r="M205">
        <v>1.143660860042839E-2</v>
      </c>
      <c r="N205">
        <v>1.262194752693176</v>
      </c>
      <c r="O205">
        <v>1.1436470355231321E-2</v>
      </c>
      <c r="P205">
        <v>1.554019093513489</v>
      </c>
      <c r="Q205">
        <v>6.9706737244244921E-2</v>
      </c>
      <c r="R205">
        <v>1.548938989639282</v>
      </c>
      <c r="S205">
        <v>0.12730214211138199</v>
      </c>
    </row>
    <row r="206" spans="1:19" x14ac:dyDescent="0.25">
      <c r="A206" s="3">
        <v>42681</v>
      </c>
      <c r="H206">
        <v>1.3376492261886599</v>
      </c>
      <c r="I206">
        <v>1.2477596998214719</v>
      </c>
      <c r="J206">
        <v>1.4456934928894041</v>
      </c>
      <c r="K206">
        <v>1.351755738258362</v>
      </c>
      <c r="L206">
        <v>1.3531243801116939</v>
      </c>
      <c r="M206">
        <v>1.143660860042839E-2</v>
      </c>
      <c r="N206">
        <v>1.262194752693176</v>
      </c>
      <c r="O206">
        <v>1.1436470355231321E-2</v>
      </c>
      <c r="P206">
        <v>1.554019093513489</v>
      </c>
      <c r="Q206">
        <v>6.9706737244244921E-2</v>
      </c>
      <c r="R206">
        <v>1.548938989639282</v>
      </c>
      <c r="S206">
        <v>0.12730214211138199</v>
      </c>
    </row>
    <row r="207" spans="1:19" x14ac:dyDescent="0.25">
      <c r="A207" s="3">
        <v>42682</v>
      </c>
      <c r="H207">
        <v>1.3376492261886599</v>
      </c>
      <c r="I207">
        <v>1.2477596998214719</v>
      </c>
      <c r="J207">
        <v>1.4456934928894041</v>
      </c>
      <c r="K207">
        <v>1.351755738258362</v>
      </c>
      <c r="L207">
        <v>1.3531243801116939</v>
      </c>
      <c r="M207">
        <v>1.143660860042839E-2</v>
      </c>
      <c r="N207">
        <v>1.262194752693176</v>
      </c>
      <c r="O207">
        <v>1.1436470355231321E-2</v>
      </c>
      <c r="P207">
        <v>1.554019093513489</v>
      </c>
      <c r="Q207">
        <v>6.9706737244244921E-2</v>
      </c>
      <c r="R207">
        <v>1.548938989639282</v>
      </c>
      <c r="S207">
        <v>0.12730214211138199</v>
      </c>
    </row>
    <row r="208" spans="1:19" x14ac:dyDescent="0.25">
      <c r="A208" s="3">
        <v>42683</v>
      </c>
      <c r="B208">
        <v>-2.107709646224976E-3</v>
      </c>
      <c r="C208">
        <v>-2.107709646224976E-3</v>
      </c>
      <c r="D208">
        <v>2</v>
      </c>
      <c r="E208">
        <v>1.697105169296265E-2</v>
      </c>
      <c r="F208">
        <v>1.697105169296265E-2</v>
      </c>
      <c r="G208">
        <v>2</v>
      </c>
      <c r="H208">
        <v>1.3348298072814939</v>
      </c>
      <c r="I208">
        <v>1.2451297044754031</v>
      </c>
      <c r="J208">
        <v>1.4702285528182979</v>
      </c>
      <c r="K208">
        <v>1.3746964931488039</v>
      </c>
      <c r="L208">
        <v>1.3531243801116939</v>
      </c>
      <c r="M208">
        <v>1.352024477505165E-2</v>
      </c>
      <c r="N208">
        <v>1.262194752693176</v>
      </c>
      <c r="O208">
        <v>1.352013877522573E-2</v>
      </c>
      <c r="P208">
        <v>1.554019093513489</v>
      </c>
      <c r="Q208">
        <v>5.3918604375540857E-2</v>
      </c>
      <c r="R208">
        <v>1.548938989639282</v>
      </c>
      <c r="S208">
        <v>0.11249151687443559</v>
      </c>
    </row>
    <row r="209" spans="1:19" x14ac:dyDescent="0.25">
      <c r="A209" s="3">
        <v>42684</v>
      </c>
      <c r="B209">
        <v>2.0983576774597171E-2</v>
      </c>
      <c r="C209">
        <v>2.0983576774597171E-2</v>
      </c>
      <c r="D209">
        <v>1</v>
      </c>
      <c r="E209">
        <v>2.0327925682067871E-2</v>
      </c>
      <c r="F209">
        <v>2.0327925682067871E-2</v>
      </c>
      <c r="G209">
        <v>1</v>
      </c>
      <c r="H209">
        <v>1.362839341163635</v>
      </c>
      <c r="I209">
        <v>1.2712569236755371</v>
      </c>
      <c r="J209">
        <v>1.500115275382996</v>
      </c>
      <c r="K209">
        <v>1.402641177177429</v>
      </c>
      <c r="L209">
        <v>1.362839341163635</v>
      </c>
      <c r="M209">
        <v>0</v>
      </c>
      <c r="N209">
        <v>1.2712569236755371</v>
      </c>
      <c r="O209">
        <v>0</v>
      </c>
      <c r="P209">
        <v>1.554019093513489</v>
      </c>
      <c r="Q209">
        <v>3.4686715469255718E-2</v>
      </c>
      <c r="R209">
        <v>1.548938989639282</v>
      </c>
      <c r="S209">
        <v>9.4450338870947337E-2</v>
      </c>
    </row>
    <row r="210" spans="1:19" x14ac:dyDescent="0.25">
      <c r="A210" s="3">
        <v>42685</v>
      </c>
      <c r="H210">
        <v>1.362839341163635</v>
      </c>
      <c r="I210">
        <v>1.2712569236755371</v>
      </c>
      <c r="J210">
        <v>1.500115275382996</v>
      </c>
      <c r="K210">
        <v>1.402641177177429</v>
      </c>
      <c r="L210">
        <v>1.362839341163635</v>
      </c>
      <c r="M210">
        <v>0</v>
      </c>
      <c r="N210">
        <v>1.2712569236755371</v>
      </c>
      <c r="O210">
        <v>0</v>
      </c>
      <c r="P210">
        <v>1.554019093513489</v>
      </c>
      <c r="Q210">
        <v>3.4686715469255718E-2</v>
      </c>
      <c r="R210">
        <v>1.548938989639282</v>
      </c>
      <c r="S210">
        <v>9.4450338870947337E-2</v>
      </c>
    </row>
    <row r="211" spans="1:19" x14ac:dyDescent="0.25">
      <c r="A211" s="3">
        <v>42688</v>
      </c>
      <c r="H211">
        <v>1.362839341163635</v>
      </c>
      <c r="I211">
        <v>1.2712569236755371</v>
      </c>
      <c r="J211">
        <v>1.500115275382996</v>
      </c>
      <c r="K211">
        <v>1.402641177177429</v>
      </c>
      <c r="L211">
        <v>1.362839341163635</v>
      </c>
      <c r="M211">
        <v>0</v>
      </c>
      <c r="N211">
        <v>1.2712569236755371</v>
      </c>
      <c r="O211">
        <v>0</v>
      </c>
      <c r="P211">
        <v>1.554019093513489</v>
      </c>
      <c r="Q211">
        <v>3.4686715469255718E-2</v>
      </c>
      <c r="R211">
        <v>1.548938989639282</v>
      </c>
      <c r="S211">
        <v>9.4450338870947337E-2</v>
      </c>
    </row>
    <row r="212" spans="1:19" x14ac:dyDescent="0.25">
      <c r="A212" s="3">
        <v>42689</v>
      </c>
      <c r="B212">
        <v>-1.558434963226318E-2</v>
      </c>
      <c r="C212">
        <v>-1.558434963226318E-2</v>
      </c>
      <c r="D212">
        <v>1</v>
      </c>
      <c r="E212">
        <v>-1.1688292026519781E-2</v>
      </c>
      <c r="F212">
        <v>-1.1688292026519781E-2</v>
      </c>
      <c r="G212">
        <v>1</v>
      </c>
      <c r="H212">
        <v>1.3416004180908201</v>
      </c>
      <c r="I212">
        <v>1.2514451742172239</v>
      </c>
      <c r="J212">
        <v>1.4825814962387081</v>
      </c>
      <c r="K212">
        <v>1.3862466812133789</v>
      </c>
      <c r="L212">
        <v>1.362839341163635</v>
      </c>
      <c r="M212">
        <v>1.5584319025220171E-2</v>
      </c>
      <c r="N212">
        <v>1.2712569236755371</v>
      </c>
      <c r="O212">
        <v>1.55843788060025E-2</v>
      </c>
      <c r="P212">
        <v>1.554019093513489</v>
      </c>
      <c r="Q212">
        <v>4.596957500262544E-2</v>
      </c>
      <c r="R212">
        <v>1.548938989639282</v>
      </c>
      <c r="S212">
        <v>0.1050346782630807</v>
      </c>
    </row>
    <row r="213" spans="1:19" x14ac:dyDescent="0.25">
      <c r="A213" s="3">
        <v>42690</v>
      </c>
      <c r="B213">
        <v>-8.2530975341796875E-3</v>
      </c>
      <c r="C213">
        <v>-8.2530975341796875E-3</v>
      </c>
      <c r="D213">
        <v>1</v>
      </c>
      <c r="E213">
        <v>-2.7510285377502441E-2</v>
      </c>
      <c r="F213">
        <v>-2.7510285377502441E-2</v>
      </c>
      <c r="G213">
        <v>1</v>
      </c>
      <c r="H213">
        <v>1.3305280208587651</v>
      </c>
      <c r="I213">
        <v>1.241116881370544</v>
      </c>
      <c r="J213">
        <v>1.441795229911804</v>
      </c>
      <c r="K213">
        <v>1.348110675811768</v>
      </c>
      <c r="L213">
        <v>1.362839341163635</v>
      </c>
      <c r="M213">
        <v>2.3708825632581251E-2</v>
      </c>
      <c r="N213">
        <v>1.2712569236755371</v>
      </c>
      <c r="O213">
        <v>2.3708852037438551E-2</v>
      </c>
      <c r="P213">
        <v>1.554019093513489</v>
      </c>
      <c r="Q213">
        <v>7.2215241157659871E-2</v>
      </c>
      <c r="R213">
        <v>1.548938989639282</v>
      </c>
      <c r="S213">
        <v>0.12965540616566421</v>
      </c>
    </row>
    <row r="214" spans="1:19" x14ac:dyDescent="0.25">
      <c r="A214" s="3">
        <v>42691</v>
      </c>
      <c r="B214">
        <v>-1.9417464733123779E-2</v>
      </c>
      <c r="C214">
        <v>-1.9417464733123779E-2</v>
      </c>
      <c r="D214">
        <v>1</v>
      </c>
      <c r="E214">
        <v>-1.109564304351807E-2</v>
      </c>
      <c r="F214">
        <v>-1.109564304351807E-2</v>
      </c>
      <c r="G214">
        <v>1</v>
      </c>
      <c r="H214">
        <v>1.3046925067901609</v>
      </c>
      <c r="I214">
        <v>1.2170175313949581</v>
      </c>
      <c r="J214">
        <v>1.425797581672668</v>
      </c>
      <c r="K214">
        <v>1.3331525325775151</v>
      </c>
      <c r="L214">
        <v>1.362839341163635</v>
      </c>
      <c r="M214">
        <v>4.266594940224322E-2</v>
      </c>
      <c r="N214">
        <v>1.2712569236755371</v>
      </c>
      <c r="O214">
        <v>4.2665956244122838E-2</v>
      </c>
      <c r="P214">
        <v>1.554019093513489</v>
      </c>
      <c r="Q214">
        <v>8.2509611610320555E-2</v>
      </c>
      <c r="R214">
        <v>1.548938989639282</v>
      </c>
      <c r="S214">
        <v>0.1393124316097305</v>
      </c>
    </row>
    <row r="215" spans="1:19" x14ac:dyDescent="0.25">
      <c r="A215" s="3">
        <v>42692</v>
      </c>
      <c r="H215">
        <v>1.3046925067901609</v>
      </c>
      <c r="I215">
        <v>1.2170175313949581</v>
      </c>
      <c r="J215">
        <v>1.425797581672668</v>
      </c>
      <c r="K215">
        <v>1.3331525325775151</v>
      </c>
      <c r="L215">
        <v>1.362839341163635</v>
      </c>
      <c r="M215">
        <v>4.266594940224322E-2</v>
      </c>
      <c r="N215">
        <v>1.2712569236755371</v>
      </c>
      <c r="O215">
        <v>4.2665956244122838E-2</v>
      </c>
      <c r="P215">
        <v>1.554019093513489</v>
      </c>
      <c r="Q215">
        <v>8.2509611610320555E-2</v>
      </c>
      <c r="R215">
        <v>1.548938989639282</v>
      </c>
      <c r="S215">
        <v>0.1393124316097305</v>
      </c>
    </row>
    <row r="216" spans="1:19" x14ac:dyDescent="0.25">
      <c r="A216" s="3">
        <v>42695</v>
      </c>
      <c r="H216">
        <v>1.3046925067901609</v>
      </c>
      <c r="I216">
        <v>1.2170175313949581</v>
      </c>
      <c r="J216">
        <v>1.425797581672668</v>
      </c>
      <c r="K216">
        <v>1.3331525325775151</v>
      </c>
      <c r="L216">
        <v>1.362839341163635</v>
      </c>
      <c r="M216">
        <v>4.266594940224322E-2</v>
      </c>
      <c r="N216">
        <v>1.2712569236755371</v>
      </c>
      <c r="O216">
        <v>4.2665956244122838E-2</v>
      </c>
      <c r="P216">
        <v>1.554019093513489</v>
      </c>
      <c r="Q216">
        <v>8.2509611610320555E-2</v>
      </c>
      <c r="R216">
        <v>1.548938989639282</v>
      </c>
      <c r="S216">
        <v>0.1393124316097305</v>
      </c>
    </row>
    <row r="217" spans="1:19" x14ac:dyDescent="0.25">
      <c r="A217" s="3">
        <v>42696</v>
      </c>
      <c r="B217">
        <v>-2.4904131889343262E-2</v>
      </c>
      <c r="C217">
        <v>-2.4904131889343262E-2</v>
      </c>
      <c r="D217">
        <v>1</v>
      </c>
      <c r="E217">
        <v>-2.5095760822296139E-2</v>
      </c>
      <c r="F217">
        <v>-2.5095760822296139E-2</v>
      </c>
      <c r="G217">
        <v>1</v>
      </c>
      <c r="H217">
        <v>1.272200226783752</v>
      </c>
      <c r="I217">
        <v>1.186708807945251</v>
      </c>
      <c r="J217">
        <v>1.3900160789489751</v>
      </c>
      <c r="K217">
        <v>1.299696087837219</v>
      </c>
      <c r="L217">
        <v>1.362839341163635</v>
      </c>
      <c r="M217">
        <v>6.6507556424436842E-2</v>
      </c>
      <c r="N217">
        <v>1.2712569236755371</v>
      </c>
      <c r="O217">
        <v>6.6507496758275164E-2</v>
      </c>
      <c r="P217">
        <v>1.554019093513489</v>
      </c>
      <c r="Q217">
        <v>0.1055347487357565</v>
      </c>
      <c r="R217">
        <v>1.548938989639282</v>
      </c>
      <c r="S217">
        <v>0.16091202007905209</v>
      </c>
    </row>
    <row r="218" spans="1:19" x14ac:dyDescent="0.25">
      <c r="A218" s="3">
        <v>42697</v>
      </c>
      <c r="H218">
        <v>1.272200226783752</v>
      </c>
      <c r="I218">
        <v>1.186708807945251</v>
      </c>
      <c r="J218">
        <v>1.3900160789489751</v>
      </c>
      <c r="K218">
        <v>1.299696087837219</v>
      </c>
      <c r="L218">
        <v>1.362839341163635</v>
      </c>
      <c r="M218">
        <v>6.6507556424436842E-2</v>
      </c>
      <c r="N218">
        <v>1.2712569236755371</v>
      </c>
      <c r="O218">
        <v>6.6507496758275164E-2</v>
      </c>
      <c r="P218">
        <v>1.554019093513489</v>
      </c>
      <c r="Q218">
        <v>0.1055347487357565</v>
      </c>
      <c r="R218">
        <v>1.548938989639282</v>
      </c>
      <c r="S218">
        <v>0.16091202007905209</v>
      </c>
    </row>
    <row r="219" spans="1:19" x14ac:dyDescent="0.25">
      <c r="A219" s="3">
        <v>42698</v>
      </c>
      <c r="B219">
        <v>-1.3100385665893549E-2</v>
      </c>
      <c r="C219">
        <v>-1.3100385665893549E-2</v>
      </c>
      <c r="D219">
        <v>1</v>
      </c>
      <c r="E219">
        <v>-6.550133228302002E-3</v>
      </c>
      <c r="F219">
        <v>-6.550133228302002E-3</v>
      </c>
      <c r="G219">
        <v>1</v>
      </c>
      <c r="H219">
        <v>1.2555339336395259</v>
      </c>
      <c r="I219">
        <v>1.171162486076355</v>
      </c>
      <c r="J219">
        <v>1.380911231040955</v>
      </c>
      <c r="K219">
        <v>1.29118287563324</v>
      </c>
      <c r="L219">
        <v>1.362839341163635</v>
      </c>
      <c r="M219">
        <v>7.8736652430717258E-2</v>
      </c>
      <c r="N219">
        <v>1.2712569236755371</v>
      </c>
      <c r="O219">
        <v>7.873659189975768E-2</v>
      </c>
      <c r="P219">
        <v>1.554019093513489</v>
      </c>
      <c r="Q219">
        <v>0.1113936522370222</v>
      </c>
      <c r="R219">
        <v>1.548938989639282</v>
      </c>
      <c r="S219">
        <v>0.1664081772943613</v>
      </c>
    </row>
    <row r="220" spans="1:19" x14ac:dyDescent="0.25">
      <c r="A220" s="3">
        <v>42699</v>
      </c>
      <c r="H220">
        <v>1.2555339336395259</v>
      </c>
      <c r="I220">
        <v>1.171162486076355</v>
      </c>
      <c r="J220">
        <v>1.380911231040955</v>
      </c>
      <c r="K220">
        <v>1.29118287563324</v>
      </c>
      <c r="L220">
        <v>1.362839341163635</v>
      </c>
      <c r="M220">
        <v>7.8736652430717258E-2</v>
      </c>
      <c r="N220">
        <v>1.2712569236755371</v>
      </c>
      <c r="O220">
        <v>7.873659189975768E-2</v>
      </c>
      <c r="P220">
        <v>1.554019093513489</v>
      </c>
      <c r="Q220">
        <v>0.1113936522370222</v>
      </c>
      <c r="R220">
        <v>1.548938989639282</v>
      </c>
      <c r="S220">
        <v>0.1664081772943613</v>
      </c>
    </row>
    <row r="221" spans="1:19" x14ac:dyDescent="0.25">
      <c r="A221" s="3">
        <v>42702</v>
      </c>
      <c r="H221">
        <v>1.2555339336395259</v>
      </c>
      <c r="I221">
        <v>1.171162486076355</v>
      </c>
      <c r="J221">
        <v>1.380911231040955</v>
      </c>
      <c r="K221">
        <v>1.29118287563324</v>
      </c>
      <c r="L221">
        <v>1.362839341163635</v>
      </c>
      <c r="M221">
        <v>7.8736652430717258E-2</v>
      </c>
      <c r="N221">
        <v>1.2712569236755371</v>
      </c>
      <c r="O221">
        <v>7.873659189975768E-2</v>
      </c>
      <c r="P221">
        <v>1.554019093513489</v>
      </c>
      <c r="Q221">
        <v>0.1113936522370222</v>
      </c>
      <c r="R221">
        <v>1.548938989639282</v>
      </c>
      <c r="S221">
        <v>0.1664081772943613</v>
      </c>
    </row>
    <row r="222" spans="1:19" x14ac:dyDescent="0.25">
      <c r="A222" s="3">
        <v>42703</v>
      </c>
      <c r="B222">
        <v>-7.1897506713867188E-3</v>
      </c>
      <c r="C222">
        <v>-7.1897506713867188E-3</v>
      </c>
      <c r="D222">
        <v>2</v>
      </c>
      <c r="E222">
        <v>-6.8243443965911874E-3</v>
      </c>
      <c r="F222">
        <v>-6.8243443965911874E-3</v>
      </c>
      <c r="G222">
        <v>2</v>
      </c>
      <c r="H222">
        <v>1.246506929397583</v>
      </c>
      <c r="I222">
        <v>1.162742137908936</v>
      </c>
      <c r="J222">
        <v>1.3714873790740969</v>
      </c>
      <c r="K222">
        <v>1.282371401786804</v>
      </c>
      <c r="L222">
        <v>1.362839341163635</v>
      </c>
      <c r="M222">
        <v>8.5360326967611533E-2</v>
      </c>
      <c r="N222">
        <v>1.2712569236755371</v>
      </c>
      <c r="O222">
        <v>8.5360231866314584E-2</v>
      </c>
      <c r="P222">
        <v>1.554019093513489</v>
      </c>
      <c r="Q222">
        <v>0.1174578325332576</v>
      </c>
      <c r="R222">
        <v>1.548938989639282</v>
      </c>
      <c r="S222">
        <v>0.17209689318657831</v>
      </c>
    </row>
    <row r="223" spans="1:19" x14ac:dyDescent="0.25">
      <c r="A223" s="3">
        <v>42704</v>
      </c>
      <c r="B223">
        <v>-6.3371658325195313E-3</v>
      </c>
      <c r="C223">
        <v>-6.3371658325195313E-3</v>
      </c>
      <c r="D223">
        <v>1</v>
      </c>
      <c r="E223">
        <v>-1.330792903900146E-2</v>
      </c>
      <c r="F223">
        <v>-1.330792903900146E-2</v>
      </c>
      <c r="G223">
        <v>1</v>
      </c>
      <c r="H223">
        <v>1.23860764503479</v>
      </c>
      <c r="I223">
        <v>1.155373692512512</v>
      </c>
      <c r="J223">
        <v>1.353235721588135</v>
      </c>
      <c r="K223">
        <v>1.265305638313293</v>
      </c>
      <c r="L223">
        <v>1.362839341163635</v>
      </c>
      <c r="M223">
        <v>9.1156523279385393E-2</v>
      </c>
      <c r="N223">
        <v>1.2712569236755371</v>
      </c>
      <c r="O223">
        <v>9.1156420865717736E-2</v>
      </c>
      <c r="P223">
        <v>1.554019093513489</v>
      </c>
      <c r="Q223">
        <v>0.1292026415656207</v>
      </c>
      <c r="R223">
        <v>1.548938989639282</v>
      </c>
      <c r="S223">
        <v>0.1831146050446063</v>
      </c>
    </row>
    <row r="224" spans="1:19" x14ac:dyDescent="0.25">
      <c r="A224" s="3">
        <v>42705</v>
      </c>
      <c r="H224">
        <v>1.23860764503479</v>
      </c>
      <c r="I224">
        <v>1.155373692512512</v>
      </c>
      <c r="J224">
        <v>1.353235721588135</v>
      </c>
      <c r="K224">
        <v>1.265305638313293</v>
      </c>
      <c r="L224">
        <v>1.362839341163635</v>
      </c>
      <c r="M224">
        <v>9.1156523279385393E-2</v>
      </c>
      <c r="N224">
        <v>1.2712569236755371</v>
      </c>
      <c r="O224">
        <v>9.1156420865717736E-2</v>
      </c>
      <c r="P224">
        <v>1.554019093513489</v>
      </c>
      <c r="Q224">
        <v>0.1292026415656207</v>
      </c>
      <c r="R224">
        <v>1.548938989639282</v>
      </c>
      <c r="S224">
        <v>0.1831146050446063</v>
      </c>
    </row>
    <row r="225" spans="1:19" x14ac:dyDescent="0.25">
      <c r="A225" s="3">
        <v>42706</v>
      </c>
      <c r="B225">
        <v>1.824593544006348E-2</v>
      </c>
      <c r="C225">
        <v>1.824593544006348E-2</v>
      </c>
      <c r="D225">
        <v>1</v>
      </c>
      <c r="E225">
        <v>-5.8865547180175781E-4</v>
      </c>
      <c r="F225">
        <v>-5.8865547180175781E-4</v>
      </c>
      <c r="G225">
        <v>1</v>
      </c>
      <c r="H225">
        <v>1.261207222938538</v>
      </c>
      <c r="I225">
        <v>1.176454544067383</v>
      </c>
      <c r="J225">
        <v>1.352439165115356</v>
      </c>
      <c r="K225">
        <v>1.26456081867218</v>
      </c>
      <c r="L225">
        <v>1.362839341163635</v>
      </c>
      <c r="M225">
        <v>7.4573807165209227E-2</v>
      </c>
      <c r="N225">
        <v>1.2712569236755371</v>
      </c>
      <c r="O225">
        <v>7.4573737096397252E-2</v>
      </c>
      <c r="P225">
        <v>1.554019093513489</v>
      </c>
      <c r="Q225">
        <v>0.12971521987054821</v>
      </c>
      <c r="R225">
        <v>1.548938989639282</v>
      </c>
      <c r="S225">
        <v>0.18359546300356741</v>
      </c>
    </row>
    <row r="226" spans="1:19" x14ac:dyDescent="0.25">
      <c r="A226" s="3">
        <v>42709</v>
      </c>
      <c r="B226">
        <v>2.8221607208251949E-3</v>
      </c>
      <c r="C226">
        <v>2.8221607208251949E-3</v>
      </c>
      <c r="D226">
        <v>1</v>
      </c>
      <c r="E226">
        <v>4.7037601470947274E-3</v>
      </c>
      <c r="F226">
        <v>4.7037601470947274E-3</v>
      </c>
      <c r="G226">
        <v>1</v>
      </c>
      <c r="H226">
        <v>1.264766573905945</v>
      </c>
      <c r="I226">
        <v>1.1797746419906621</v>
      </c>
      <c r="J226">
        <v>1.3588007688522341</v>
      </c>
      <c r="K226">
        <v>1.270509004592896</v>
      </c>
      <c r="L226">
        <v>1.362839341163635</v>
      </c>
      <c r="M226">
        <v>7.1962089951081665E-2</v>
      </c>
      <c r="N226">
        <v>1.2712569236755371</v>
      </c>
      <c r="O226">
        <v>7.1962071538124839E-2</v>
      </c>
      <c r="P226">
        <v>1.554019093513489</v>
      </c>
      <c r="Q226">
        <v>0.1256215740695211</v>
      </c>
      <c r="R226">
        <v>1.548938989639282</v>
      </c>
      <c r="S226">
        <v>0.1797552950172864</v>
      </c>
    </row>
    <row r="227" spans="1:19" x14ac:dyDescent="0.25">
      <c r="A227" s="3">
        <v>42710</v>
      </c>
      <c r="H227">
        <v>1.264766573905945</v>
      </c>
      <c r="I227">
        <v>1.1797746419906621</v>
      </c>
      <c r="J227">
        <v>1.3588007688522341</v>
      </c>
      <c r="K227">
        <v>1.270509004592896</v>
      </c>
      <c r="L227">
        <v>1.362839341163635</v>
      </c>
      <c r="M227">
        <v>7.1962089951081665E-2</v>
      </c>
      <c r="N227">
        <v>1.2712569236755371</v>
      </c>
      <c r="O227">
        <v>7.1962071538124839E-2</v>
      </c>
      <c r="P227">
        <v>1.554019093513489</v>
      </c>
      <c r="Q227">
        <v>0.1256215740695211</v>
      </c>
      <c r="R227">
        <v>1.548938989639282</v>
      </c>
      <c r="S227">
        <v>0.1797552950172864</v>
      </c>
    </row>
    <row r="228" spans="1:19" x14ac:dyDescent="0.25">
      <c r="A228" s="3">
        <v>42711</v>
      </c>
      <c r="H228">
        <v>1.264766573905945</v>
      </c>
      <c r="I228">
        <v>1.1797746419906621</v>
      </c>
      <c r="J228">
        <v>1.3588007688522341</v>
      </c>
      <c r="K228">
        <v>1.270509004592896</v>
      </c>
      <c r="L228">
        <v>1.362839341163635</v>
      </c>
      <c r="M228">
        <v>7.1962089951081665E-2</v>
      </c>
      <c r="N228">
        <v>1.2712569236755371</v>
      </c>
      <c r="O228">
        <v>7.1962071538124839E-2</v>
      </c>
      <c r="P228">
        <v>1.554019093513489</v>
      </c>
      <c r="Q228">
        <v>0.1256215740695211</v>
      </c>
      <c r="R228">
        <v>1.548938989639282</v>
      </c>
      <c r="S228">
        <v>0.1797552950172864</v>
      </c>
    </row>
    <row r="229" spans="1:19" x14ac:dyDescent="0.25">
      <c r="A229" s="3">
        <v>42712</v>
      </c>
      <c r="H229">
        <v>1.264766573905945</v>
      </c>
      <c r="I229">
        <v>1.1797746419906621</v>
      </c>
      <c r="J229">
        <v>1.3588007688522341</v>
      </c>
      <c r="K229">
        <v>1.270509004592896</v>
      </c>
      <c r="L229">
        <v>1.362839341163635</v>
      </c>
      <c r="M229">
        <v>7.1962089951081665E-2</v>
      </c>
      <c r="N229">
        <v>1.2712569236755371</v>
      </c>
      <c r="O229">
        <v>7.1962071538124839E-2</v>
      </c>
      <c r="P229">
        <v>1.554019093513489</v>
      </c>
      <c r="Q229">
        <v>0.1256215740695211</v>
      </c>
      <c r="R229">
        <v>1.548938989639282</v>
      </c>
      <c r="S229">
        <v>0.1797552950172864</v>
      </c>
    </row>
    <row r="230" spans="1:19" x14ac:dyDescent="0.25">
      <c r="A230" s="3">
        <v>42713</v>
      </c>
      <c r="H230">
        <v>1.264766573905945</v>
      </c>
      <c r="I230">
        <v>1.1797746419906621</v>
      </c>
      <c r="J230">
        <v>1.3588007688522341</v>
      </c>
      <c r="K230">
        <v>1.270509004592896</v>
      </c>
      <c r="L230">
        <v>1.362839341163635</v>
      </c>
      <c r="M230">
        <v>7.1962089951081665E-2</v>
      </c>
      <c r="N230">
        <v>1.2712569236755371</v>
      </c>
      <c r="O230">
        <v>7.1962071538124839E-2</v>
      </c>
      <c r="P230">
        <v>1.554019093513489</v>
      </c>
      <c r="Q230">
        <v>0.1256215740695211</v>
      </c>
      <c r="R230">
        <v>1.548938989639282</v>
      </c>
      <c r="S230">
        <v>0.1797552950172864</v>
      </c>
    </row>
    <row r="231" spans="1:19" x14ac:dyDescent="0.25">
      <c r="A231" s="3">
        <v>42716</v>
      </c>
      <c r="H231">
        <v>1.264766573905945</v>
      </c>
      <c r="I231">
        <v>1.1797746419906621</v>
      </c>
      <c r="J231">
        <v>1.3588007688522341</v>
      </c>
      <c r="K231">
        <v>1.270509004592896</v>
      </c>
      <c r="L231">
        <v>1.362839341163635</v>
      </c>
      <c r="M231">
        <v>7.1962089951081665E-2</v>
      </c>
      <c r="N231">
        <v>1.2712569236755371</v>
      </c>
      <c r="O231">
        <v>7.1962071538124839E-2</v>
      </c>
      <c r="P231">
        <v>1.554019093513489</v>
      </c>
      <c r="Q231">
        <v>0.1256215740695211</v>
      </c>
      <c r="R231">
        <v>1.548938989639282</v>
      </c>
      <c r="S231">
        <v>0.1797552950172864</v>
      </c>
    </row>
    <row r="232" spans="1:19" x14ac:dyDescent="0.25">
      <c r="A232" s="3">
        <v>42717</v>
      </c>
      <c r="H232">
        <v>1.264766573905945</v>
      </c>
      <c r="I232">
        <v>1.1797746419906621</v>
      </c>
      <c r="J232">
        <v>1.3588007688522341</v>
      </c>
      <c r="K232">
        <v>1.270509004592896</v>
      </c>
      <c r="L232">
        <v>1.362839341163635</v>
      </c>
      <c r="M232">
        <v>7.1962089951081665E-2</v>
      </c>
      <c r="N232">
        <v>1.2712569236755371</v>
      </c>
      <c r="O232">
        <v>7.1962071538124839E-2</v>
      </c>
      <c r="P232">
        <v>1.554019093513489</v>
      </c>
      <c r="Q232">
        <v>0.1256215740695211</v>
      </c>
      <c r="R232">
        <v>1.548938989639282</v>
      </c>
      <c r="S232">
        <v>0.1797552950172864</v>
      </c>
    </row>
    <row r="233" spans="1:19" x14ac:dyDescent="0.25">
      <c r="A233" s="3">
        <v>42718</v>
      </c>
      <c r="H233">
        <v>1.264766573905945</v>
      </c>
      <c r="I233">
        <v>1.1797746419906621</v>
      </c>
      <c r="J233">
        <v>1.3588007688522341</v>
      </c>
      <c r="K233">
        <v>1.270509004592896</v>
      </c>
      <c r="L233">
        <v>1.362839341163635</v>
      </c>
      <c r="M233">
        <v>7.1962089951081665E-2</v>
      </c>
      <c r="N233">
        <v>1.2712569236755371</v>
      </c>
      <c r="O233">
        <v>7.1962071538124839E-2</v>
      </c>
      <c r="P233">
        <v>1.554019093513489</v>
      </c>
      <c r="Q233">
        <v>0.1256215740695211</v>
      </c>
      <c r="R233">
        <v>1.548938989639282</v>
      </c>
      <c r="S233">
        <v>0.1797552950172864</v>
      </c>
    </row>
    <row r="234" spans="1:19" x14ac:dyDescent="0.25">
      <c r="A234" s="3">
        <v>42719</v>
      </c>
      <c r="H234">
        <v>1.264766573905945</v>
      </c>
      <c r="I234">
        <v>1.1797746419906621</v>
      </c>
      <c r="J234">
        <v>1.3588007688522341</v>
      </c>
      <c r="K234">
        <v>1.270509004592896</v>
      </c>
      <c r="L234">
        <v>1.362839341163635</v>
      </c>
      <c r="M234">
        <v>7.1962089951081665E-2</v>
      </c>
      <c r="N234">
        <v>1.2712569236755371</v>
      </c>
      <c r="O234">
        <v>7.1962071538124839E-2</v>
      </c>
      <c r="P234">
        <v>1.554019093513489</v>
      </c>
      <c r="Q234">
        <v>0.1256215740695211</v>
      </c>
      <c r="R234">
        <v>1.548938989639282</v>
      </c>
      <c r="S234">
        <v>0.1797552950172864</v>
      </c>
    </row>
    <row r="235" spans="1:19" x14ac:dyDescent="0.25">
      <c r="A235" s="3">
        <v>42720</v>
      </c>
      <c r="H235">
        <v>1.264766573905945</v>
      </c>
      <c r="I235">
        <v>1.1797746419906621</v>
      </c>
      <c r="J235">
        <v>1.3588007688522341</v>
      </c>
      <c r="K235">
        <v>1.270509004592896</v>
      </c>
      <c r="L235">
        <v>1.362839341163635</v>
      </c>
      <c r="M235">
        <v>7.1962089951081665E-2</v>
      </c>
      <c r="N235">
        <v>1.2712569236755371</v>
      </c>
      <c r="O235">
        <v>7.1962071538124839E-2</v>
      </c>
      <c r="P235">
        <v>1.554019093513489</v>
      </c>
      <c r="Q235">
        <v>0.1256215740695211</v>
      </c>
      <c r="R235">
        <v>1.548938989639282</v>
      </c>
      <c r="S235">
        <v>0.1797552950172864</v>
      </c>
    </row>
    <row r="236" spans="1:19" x14ac:dyDescent="0.25">
      <c r="A236" s="3">
        <v>42723</v>
      </c>
      <c r="H236">
        <v>1.264766573905945</v>
      </c>
      <c r="I236">
        <v>1.1797746419906621</v>
      </c>
      <c r="J236">
        <v>1.3588007688522341</v>
      </c>
      <c r="K236">
        <v>1.270509004592896</v>
      </c>
      <c r="L236">
        <v>1.362839341163635</v>
      </c>
      <c r="M236">
        <v>7.1962089951081665E-2</v>
      </c>
      <c r="N236">
        <v>1.2712569236755371</v>
      </c>
      <c r="O236">
        <v>7.1962071538124839E-2</v>
      </c>
      <c r="P236">
        <v>1.554019093513489</v>
      </c>
      <c r="Q236">
        <v>0.1256215740695211</v>
      </c>
      <c r="R236">
        <v>1.548938989639282</v>
      </c>
      <c r="S236">
        <v>0.1797552950172864</v>
      </c>
    </row>
    <row r="237" spans="1:19" x14ac:dyDescent="0.25">
      <c r="A237" s="3">
        <v>42724</v>
      </c>
      <c r="H237">
        <v>1.264766573905945</v>
      </c>
      <c r="I237">
        <v>1.1797746419906621</v>
      </c>
      <c r="J237">
        <v>1.3588007688522341</v>
      </c>
      <c r="K237">
        <v>1.270509004592896</v>
      </c>
      <c r="L237">
        <v>1.362839341163635</v>
      </c>
      <c r="M237">
        <v>7.1962089951081665E-2</v>
      </c>
      <c r="N237">
        <v>1.2712569236755371</v>
      </c>
      <c r="O237">
        <v>7.1962071538124839E-2</v>
      </c>
      <c r="P237">
        <v>1.554019093513489</v>
      </c>
      <c r="Q237">
        <v>0.1256215740695211</v>
      </c>
      <c r="R237">
        <v>1.548938989639282</v>
      </c>
      <c r="S237">
        <v>0.1797552950172864</v>
      </c>
    </row>
    <row r="238" spans="1:19" x14ac:dyDescent="0.25">
      <c r="A238" s="3">
        <v>42725</v>
      </c>
      <c r="B238">
        <v>2.9821038246154789E-2</v>
      </c>
      <c r="C238">
        <v>2.9821038246154789E-2</v>
      </c>
      <c r="D238">
        <v>1</v>
      </c>
      <c r="E238">
        <v>1.126575469970703E-2</v>
      </c>
      <c r="F238">
        <v>1.126575469970703E-2</v>
      </c>
      <c r="G238">
        <v>1</v>
      </c>
      <c r="H238">
        <v>1.3024832010269169</v>
      </c>
      <c r="I238">
        <v>1.2149567604064939</v>
      </c>
      <c r="J238">
        <v>1.374108672142029</v>
      </c>
      <c r="K238">
        <v>1.2848222255706789</v>
      </c>
      <c r="L238">
        <v>1.362839341163635</v>
      </c>
      <c r="M238">
        <v>4.4287054470547371E-2</v>
      </c>
      <c r="N238">
        <v>1.2712569236755371</v>
      </c>
      <c r="O238">
        <v>4.4287006206632402E-2</v>
      </c>
      <c r="P238">
        <v>1.554019093513489</v>
      </c>
      <c r="Q238">
        <v>0.11577104948221691</v>
      </c>
      <c r="R238">
        <v>1.548938989639282</v>
      </c>
      <c r="S238">
        <v>0.17051463345894019</v>
      </c>
    </row>
    <row r="239" spans="1:19" x14ac:dyDescent="0.25">
      <c r="A239" s="3">
        <v>42726</v>
      </c>
      <c r="H239">
        <v>1.3024832010269169</v>
      </c>
      <c r="I239">
        <v>1.2149567604064939</v>
      </c>
      <c r="J239">
        <v>1.374108672142029</v>
      </c>
      <c r="K239">
        <v>1.2848222255706789</v>
      </c>
      <c r="L239">
        <v>1.362839341163635</v>
      </c>
      <c r="M239">
        <v>4.4287054470547371E-2</v>
      </c>
      <c r="N239">
        <v>1.2712569236755371</v>
      </c>
      <c r="O239">
        <v>4.4287006206632402E-2</v>
      </c>
      <c r="P239">
        <v>1.554019093513489</v>
      </c>
      <c r="Q239">
        <v>0.11577104948221691</v>
      </c>
      <c r="R239">
        <v>1.548938989639282</v>
      </c>
      <c r="S239">
        <v>0.17051463345894019</v>
      </c>
    </row>
    <row r="240" spans="1:19" x14ac:dyDescent="0.25">
      <c r="A240" s="3">
        <v>42727</v>
      </c>
      <c r="H240">
        <v>1.3024832010269169</v>
      </c>
      <c r="I240">
        <v>1.2149567604064939</v>
      </c>
      <c r="J240">
        <v>1.374108672142029</v>
      </c>
      <c r="K240">
        <v>1.2848222255706789</v>
      </c>
      <c r="L240">
        <v>1.362839341163635</v>
      </c>
      <c r="M240">
        <v>4.4287054470547371E-2</v>
      </c>
      <c r="N240">
        <v>1.2712569236755371</v>
      </c>
      <c r="O240">
        <v>4.4287006206632402E-2</v>
      </c>
      <c r="P240">
        <v>1.554019093513489</v>
      </c>
      <c r="Q240">
        <v>0.11577104948221691</v>
      </c>
      <c r="R240">
        <v>1.548938989639282</v>
      </c>
      <c r="S240">
        <v>0.17051463345894019</v>
      </c>
    </row>
    <row r="241" spans="1:19" x14ac:dyDescent="0.25">
      <c r="A241" s="3">
        <v>42730</v>
      </c>
      <c r="H241">
        <v>1.3024832010269169</v>
      </c>
      <c r="I241">
        <v>1.2149567604064939</v>
      </c>
      <c r="J241">
        <v>1.374108672142029</v>
      </c>
      <c r="K241">
        <v>1.2848222255706789</v>
      </c>
      <c r="L241">
        <v>1.362839341163635</v>
      </c>
      <c r="M241">
        <v>4.4287054470547371E-2</v>
      </c>
      <c r="N241">
        <v>1.2712569236755371</v>
      </c>
      <c r="O241">
        <v>4.4287006206632402E-2</v>
      </c>
      <c r="P241">
        <v>1.554019093513489</v>
      </c>
      <c r="Q241">
        <v>0.11577104948221691</v>
      </c>
      <c r="R241">
        <v>1.548938989639282</v>
      </c>
      <c r="S241">
        <v>0.17051463345894019</v>
      </c>
    </row>
    <row r="242" spans="1:19" x14ac:dyDescent="0.25">
      <c r="A242" s="3">
        <v>42731</v>
      </c>
      <c r="H242">
        <v>1.3024832010269169</v>
      </c>
      <c r="I242">
        <v>1.2149567604064939</v>
      </c>
      <c r="J242">
        <v>1.374108672142029</v>
      </c>
      <c r="K242">
        <v>1.2848222255706789</v>
      </c>
      <c r="L242">
        <v>1.362839341163635</v>
      </c>
      <c r="M242">
        <v>4.4287054470547371E-2</v>
      </c>
      <c r="N242">
        <v>1.2712569236755371</v>
      </c>
      <c r="O242">
        <v>4.4287006206632402E-2</v>
      </c>
      <c r="P242">
        <v>1.554019093513489</v>
      </c>
      <c r="Q242">
        <v>0.11577104948221691</v>
      </c>
      <c r="R242">
        <v>1.548938989639282</v>
      </c>
      <c r="S242">
        <v>0.17051463345894019</v>
      </c>
    </row>
    <row r="243" spans="1:19" x14ac:dyDescent="0.25">
      <c r="A243" s="3">
        <v>42732</v>
      </c>
      <c r="H243">
        <v>1.3024832010269169</v>
      </c>
      <c r="I243">
        <v>1.2149567604064939</v>
      </c>
      <c r="J243">
        <v>1.374108672142029</v>
      </c>
      <c r="K243">
        <v>1.2848222255706789</v>
      </c>
      <c r="L243">
        <v>1.362839341163635</v>
      </c>
      <c r="M243">
        <v>4.4287054470547371E-2</v>
      </c>
      <c r="N243">
        <v>1.2712569236755371</v>
      </c>
      <c r="O243">
        <v>4.4287006206632402E-2</v>
      </c>
      <c r="P243">
        <v>1.554019093513489</v>
      </c>
      <c r="Q243">
        <v>0.11577104948221691</v>
      </c>
      <c r="R243">
        <v>1.548938989639282</v>
      </c>
      <c r="S243">
        <v>0.17051463345894019</v>
      </c>
    </row>
    <row r="244" spans="1:19" x14ac:dyDescent="0.25">
      <c r="A244" s="3">
        <v>42733</v>
      </c>
      <c r="H244">
        <v>1.3024832010269169</v>
      </c>
      <c r="I244">
        <v>1.2149567604064939</v>
      </c>
      <c r="J244">
        <v>1.374108672142029</v>
      </c>
      <c r="K244">
        <v>1.2848222255706789</v>
      </c>
      <c r="L244">
        <v>1.362839341163635</v>
      </c>
      <c r="M244">
        <v>4.4287054470547371E-2</v>
      </c>
      <c r="N244">
        <v>1.2712569236755371</v>
      </c>
      <c r="O244">
        <v>4.4287006206632402E-2</v>
      </c>
      <c r="P244">
        <v>1.554019093513489</v>
      </c>
      <c r="Q244">
        <v>0.11577104948221691</v>
      </c>
      <c r="R244">
        <v>1.548938989639282</v>
      </c>
      <c r="S244">
        <v>0.17051463345894019</v>
      </c>
    </row>
    <row r="245" spans="1:19" x14ac:dyDescent="0.25">
      <c r="A245" s="3">
        <v>42734</v>
      </c>
      <c r="H245">
        <v>1.3024832010269169</v>
      </c>
      <c r="I245">
        <v>1.2149567604064939</v>
      </c>
      <c r="J245">
        <v>1.374108672142029</v>
      </c>
      <c r="K245">
        <v>1.2848222255706789</v>
      </c>
      <c r="L245">
        <v>1.362839341163635</v>
      </c>
      <c r="M245">
        <v>4.4287054470547371E-2</v>
      </c>
      <c r="N245">
        <v>1.2712569236755371</v>
      </c>
      <c r="O245">
        <v>4.4287006206632402E-2</v>
      </c>
      <c r="P245">
        <v>1.554019093513489</v>
      </c>
      <c r="Q245">
        <v>0.11577104948221691</v>
      </c>
      <c r="R245">
        <v>1.548938989639282</v>
      </c>
      <c r="S245">
        <v>0.17051463345894019</v>
      </c>
    </row>
    <row r="246" spans="1:19" x14ac:dyDescent="0.25">
      <c r="A246" s="3">
        <v>42738</v>
      </c>
      <c r="H246">
        <v>1.3024832010269169</v>
      </c>
      <c r="I246">
        <v>1.2149567604064939</v>
      </c>
      <c r="J246">
        <v>1.374108672142029</v>
      </c>
      <c r="K246">
        <v>1.2848222255706789</v>
      </c>
      <c r="L246">
        <v>1.362839341163635</v>
      </c>
      <c r="M246">
        <v>4.4287054470547371E-2</v>
      </c>
      <c r="N246">
        <v>1.2712569236755371</v>
      </c>
      <c r="O246">
        <v>4.4287006206632402E-2</v>
      </c>
      <c r="P246">
        <v>1.554019093513489</v>
      </c>
      <c r="Q246">
        <v>0.11577104948221691</v>
      </c>
      <c r="R246">
        <v>1.548938989639282</v>
      </c>
      <c r="S246">
        <v>0.17051463345894019</v>
      </c>
    </row>
    <row r="247" spans="1:19" x14ac:dyDescent="0.25">
      <c r="A247" s="3">
        <v>42739</v>
      </c>
      <c r="H247">
        <v>1.3024832010269169</v>
      </c>
      <c r="I247">
        <v>1.2149567604064939</v>
      </c>
      <c r="J247">
        <v>1.374108672142029</v>
      </c>
      <c r="K247">
        <v>1.2848222255706789</v>
      </c>
      <c r="L247">
        <v>1.362839341163635</v>
      </c>
      <c r="M247">
        <v>4.4287054470547371E-2</v>
      </c>
      <c r="N247">
        <v>1.2712569236755371</v>
      </c>
      <c r="O247">
        <v>4.4287006206632402E-2</v>
      </c>
      <c r="P247">
        <v>1.554019093513489</v>
      </c>
      <c r="Q247">
        <v>0.11577104948221691</v>
      </c>
      <c r="R247">
        <v>1.548938989639282</v>
      </c>
      <c r="S247">
        <v>0.17051463345894019</v>
      </c>
    </row>
    <row r="248" spans="1:19" x14ac:dyDescent="0.25">
      <c r="A248" s="3">
        <v>42740</v>
      </c>
      <c r="H248">
        <v>1.3024832010269169</v>
      </c>
      <c r="I248">
        <v>1.2149567604064939</v>
      </c>
      <c r="J248">
        <v>1.374108672142029</v>
      </c>
      <c r="K248">
        <v>1.2848222255706789</v>
      </c>
      <c r="L248">
        <v>1.362839341163635</v>
      </c>
      <c r="M248">
        <v>4.4287054470547371E-2</v>
      </c>
      <c r="N248">
        <v>1.2712569236755371</v>
      </c>
      <c r="O248">
        <v>4.4287006206632402E-2</v>
      </c>
      <c r="P248">
        <v>1.554019093513489</v>
      </c>
      <c r="Q248">
        <v>0.11577104948221691</v>
      </c>
      <c r="R248">
        <v>1.548938989639282</v>
      </c>
      <c r="S248">
        <v>0.17051463345894019</v>
      </c>
    </row>
    <row r="249" spans="1:19" x14ac:dyDescent="0.25">
      <c r="A249" s="3">
        <v>42741</v>
      </c>
      <c r="H249">
        <v>1.3024832010269169</v>
      </c>
      <c r="I249">
        <v>1.2149567604064939</v>
      </c>
      <c r="J249">
        <v>1.374108672142029</v>
      </c>
      <c r="K249">
        <v>1.2848222255706789</v>
      </c>
      <c r="L249">
        <v>1.362839341163635</v>
      </c>
      <c r="M249">
        <v>4.4287054470547371E-2</v>
      </c>
      <c r="N249">
        <v>1.2712569236755371</v>
      </c>
      <c r="O249">
        <v>4.4287006206632402E-2</v>
      </c>
      <c r="P249">
        <v>1.554019093513489</v>
      </c>
      <c r="Q249">
        <v>0.11577104948221691</v>
      </c>
      <c r="R249">
        <v>1.548938989639282</v>
      </c>
      <c r="S249">
        <v>0.17051463345894019</v>
      </c>
    </row>
    <row r="250" spans="1:19" x14ac:dyDescent="0.25">
      <c r="A250" s="3">
        <v>42744</v>
      </c>
      <c r="H250">
        <v>1.3024832010269169</v>
      </c>
      <c r="I250">
        <v>1.2149567604064939</v>
      </c>
      <c r="J250">
        <v>1.374108672142029</v>
      </c>
      <c r="K250">
        <v>1.2848222255706789</v>
      </c>
      <c r="L250">
        <v>1.362839341163635</v>
      </c>
      <c r="M250">
        <v>4.4287054470547371E-2</v>
      </c>
      <c r="N250">
        <v>1.2712569236755371</v>
      </c>
      <c r="O250">
        <v>4.4287006206632402E-2</v>
      </c>
      <c r="P250">
        <v>1.554019093513489</v>
      </c>
      <c r="Q250">
        <v>0.11577104948221691</v>
      </c>
      <c r="R250">
        <v>1.548938989639282</v>
      </c>
      <c r="S250">
        <v>0.17051463345894019</v>
      </c>
    </row>
    <row r="251" spans="1:19" x14ac:dyDescent="0.25">
      <c r="A251" s="3">
        <v>42745</v>
      </c>
      <c r="H251">
        <v>1.3024832010269169</v>
      </c>
      <c r="I251">
        <v>1.2149567604064939</v>
      </c>
      <c r="J251">
        <v>1.374108672142029</v>
      </c>
      <c r="K251">
        <v>1.2848222255706789</v>
      </c>
      <c r="L251">
        <v>1.362839341163635</v>
      </c>
      <c r="M251">
        <v>4.4287054470547371E-2</v>
      </c>
      <c r="N251">
        <v>1.2712569236755371</v>
      </c>
      <c r="O251">
        <v>4.4287006206632402E-2</v>
      </c>
      <c r="P251">
        <v>1.554019093513489</v>
      </c>
      <c r="Q251">
        <v>0.11577104948221691</v>
      </c>
      <c r="R251">
        <v>1.548938989639282</v>
      </c>
      <c r="S251">
        <v>0.17051463345894019</v>
      </c>
    </row>
    <row r="252" spans="1:19" x14ac:dyDescent="0.25">
      <c r="A252" s="3">
        <v>42746</v>
      </c>
      <c r="H252">
        <v>1.3024832010269169</v>
      </c>
      <c r="I252">
        <v>1.2149567604064939</v>
      </c>
      <c r="J252">
        <v>1.374108672142029</v>
      </c>
      <c r="K252">
        <v>1.2848222255706789</v>
      </c>
      <c r="L252">
        <v>1.362839341163635</v>
      </c>
      <c r="M252">
        <v>4.4287054470547371E-2</v>
      </c>
      <c r="N252">
        <v>1.2712569236755371</v>
      </c>
      <c r="O252">
        <v>4.4287006206632402E-2</v>
      </c>
      <c r="P252">
        <v>1.554019093513489</v>
      </c>
      <c r="Q252">
        <v>0.11577104948221691</v>
      </c>
      <c r="R252">
        <v>1.548938989639282</v>
      </c>
      <c r="S252">
        <v>0.17051463345894019</v>
      </c>
    </row>
    <row r="253" spans="1:19" x14ac:dyDescent="0.25">
      <c r="A253" s="3">
        <v>42747</v>
      </c>
      <c r="H253">
        <v>1.3024832010269169</v>
      </c>
      <c r="I253">
        <v>1.2149567604064939</v>
      </c>
      <c r="J253">
        <v>1.374108672142029</v>
      </c>
      <c r="K253">
        <v>1.2848222255706789</v>
      </c>
      <c r="L253">
        <v>1.362839341163635</v>
      </c>
      <c r="M253">
        <v>4.4287054470547371E-2</v>
      </c>
      <c r="N253">
        <v>1.2712569236755371</v>
      </c>
      <c r="O253">
        <v>4.4287006206632402E-2</v>
      </c>
      <c r="P253">
        <v>1.554019093513489</v>
      </c>
      <c r="Q253">
        <v>0.11577104948221691</v>
      </c>
      <c r="R253">
        <v>1.548938989639282</v>
      </c>
      <c r="S253">
        <v>0.17051463345894019</v>
      </c>
    </row>
    <row r="254" spans="1:19" x14ac:dyDescent="0.25">
      <c r="A254" s="3">
        <v>42748</v>
      </c>
      <c r="H254">
        <v>1.3024832010269169</v>
      </c>
      <c r="I254">
        <v>1.2149567604064939</v>
      </c>
      <c r="J254">
        <v>1.374108672142029</v>
      </c>
      <c r="K254">
        <v>1.2848222255706789</v>
      </c>
      <c r="L254">
        <v>1.362839341163635</v>
      </c>
      <c r="M254">
        <v>4.4287054470547371E-2</v>
      </c>
      <c r="N254">
        <v>1.2712569236755371</v>
      </c>
      <c r="O254">
        <v>4.4287006206632402E-2</v>
      </c>
      <c r="P254">
        <v>1.554019093513489</v>
      </c>
      <c r="Q254">
        <v>0.11577104948221691</v>
      </c>
      <c r="R254">
        <v>1.548938989639282</v>
      </c>
      <c r="S254">
        <v>0.17051463345894019</v>
      </c>
    </row>
    <row r="255" spans="1:19" x14ac:dyDescent="0.25">
      <c r="A255" s="3">
        <v>42751</v>
      </c>
      <c r="H255">
        <v>1.3024832010269169</v>
      </c>
      <c r="I255">
        <v>1.2149567604064939</v>
      </c>
      <c r="J255">
        <v>1.374108672142029</v>
      </c>
      <c r="K255">
        <v>1.2848222255706789</v>
      </c>
      <c r="L255">
        <v>1.362839341163635</v>
      </c>
      <c r="M255">
        <v>4.4287054470547371E-2</v>
      </c>
      <c r="N255">
        <v>1.2712569236755371</v>
      </c>
      <c r="O255">
        <v>4.4287006206632402E-2</v>
      </c>
      <c r="P255">
        <v>1.554019093513489</v>
      </c>
      <c r="Q255">
        <v>0.11577104948221691</v>
      </c>
      <c r="R255">
        <v>1.548938989639282</v>
      </c>
      <c r="S255">
        <v>0.17051463345894019</v>
      </c>
    </row>
    <row r="256" spans="1:19" x14ac:dyDescent="0.25">
      <c r="A256" s="3">
        <v>42752</v>
      </c>
      <c r="H256">
        <v>1.3024832010269169</v>
      </c>
      <c r="I256">
        <v>1.2149567604064939</v>
      </c>
      <c r="J256">
        <v>1.374108672142029</v>
      </c>
      <c r="K256">
        <v>1.2848222255706789</v>
      </c>
      <c r="L256">
        <v>1.362839341163635</v>
      </c>
      <c r="M256">
        <v>4.4287054470547371E-2</v>
      </c>
      <c r="N256">
        <v>1.2712569236755371</v>
      </c>
      <c r="O256">
        <v>4.4287006206632402E-2</v>
      </c>
      <c r="P256">
        <v>1.554019093513489</v>
      </c>
      <c r="Q256">
        <v>0.11577104948221691</v>
      </c>
      <c r="R256">
        <v>1.548938989639282</v>
      </c>
      <c r="S256">
        <v>0.17051463345894019</v>
      </c>
    </row>
    <row r="257" spans="1:19" x14ac:dyDescent="0.25">
      <c r="A257" s="3">
        <v>42753</v>
      </c>
      <c r="H257">
        <v>1.3024832010269169</v>
      </c>
      <c r="I257">
        <v>1.2149567604064939</v>
      </c>
      <c r="J257">
        <v>1.374108672142029</v>
      </c>
      <c r="K257">
        <v>1.2848222255706789</v>
      </c>
      <c r="L257">
        <v>1.362839341163635</v>
      </c>
      <c r="M257">
        <v>4.4287054470547371E-2</v>
      </c>
      <c r="N257">
        <v>1.2712569236755371</v>
      </c>
      <c r="O257">
        <v>4.4287006206632402E-2</v>
      </c>
      <c r="P257">
        <v>1.554019093513489</v>
      </c>
      <c r="Q257">
        <v>0.11577104948221691</v>
      </c>
      <c r="R257">
        <v>1.548938989639282</v>
      </c>
      <c r="S257">
        <v>0.17051463345894019</v>
      </c>
    </row>
    <row r="258" spans="1:19" x14ac:dyDescent="0.25">
      <c r="A258" s="3">
        <v>42754</v>
      </c>
      <c r="H258">
        <v>1.3024832010269169</v>
      </c>
      <c r="I258">
        <v>1.2149567604064939</v>
      </c>
      <c r="J258">
        <v>1.374108672142029</v>
      </c>
      <c r="K258">
        <v>1.2848222255706789</v>
      </c>
      <c r="L258">
        <v>1.362839341163635</v>
      </c>
      <c r="M258">
        <v>4.4287054470547371E-2</v>
      </c>
      <c r="N258">
        <v>1.2712569236755371</v>
      </c>
      <c r="O258">
        <v>4.4287006206632402E-2</v>
      </c>
      <c r="P258">
        <v>1.554019093513489</v>
      </c>
      <c r="Q258">
        <v>0.11577104948221691</v>
      </c>
      <c r="R258">
        <v>1.548938989639282</v>
      </c>
      <c r="S258">
        <v>0.17051463345894019</v>
      </c>
    </row>
    <row r="259" spans="1:19" x14ac:dyDescent="0.25">
      <c r="A259" s="3">
        <v>42755</v>
      </c>
      <c r="H259">
        <v>1.3024832010269169</v>
      </c>
      <c r="I259">
        <v>1.2149567604064939</v>
      </c>
      <c r="J259">
        <v>1.374108672142029</v>
      </c>
      <c r="K259">
        <v>1.2848222255706789</v>
      </c>
      <c r="L259">
        <v>1.362839341163635</v>
      </c>
      <c r="M259">
        <v>4.4287054470547371E-2</v>
      </c>
      <c r="N259">
        <v>1.2712569236755371</v>
      </c>
      <c r="O259">
        <v>4.4287006206632402E-2</v>
      </c>
      <c r="P259">
        <v>1.554019093513489</v>
      </c>
      <c r="Q259">
        <v>0.11577104948221691</v>
      </c>
      <c r="R259">
        <v>1.548938989639282</v>
      </c>
      <c r="S259">
        <v>0.17051463345894019</v>
      </c>
    </row>
    <row r="260" spans="1:19" x14ac:dyDescent="0.25">
      <c r="A260" s="3">
        <v>42758</v>
      </c>
      <c r="H260">
        <v>1.3024832010269169</v>
      </c>
      <c r="I260">
        <v>1.2149567604064939</v>
      </c>
      <c r="J260">
        <v>1.374108672142029</v>
      </c>
      <c r="K260">
        <v>1.2848222255706789</v>
      </c>
      <c r="L260">
        <v>1.362839341163635</v>
      </c>
      <c r="M260">
        <v>4.4287054470547371E-2</v>
      </c>
      <c r="N260">
        <v>1.2712569236755371</v>
      </c>
      <c r="O260">
        <v>4.4287006206632402E-2</v>
      </c>
      <c r="P260">
        <v>1.554019093513489</v>
      </c>
      <c r="Q260">
        <v>0.11577104948221691</v>
      </c>
      <c r="R260">
        <v>1.548938989639282</v>
      </c>
      <c r="S260">
        <v>0.17051463345894019</v>
      </c>
    </row>
    <row r="261" spans="1:19" x14ac:dyDescent="0.25">
      <c r="A261" s="3">
        <v>42759</v>
      </c>
      <c r="H261">
        <v>1.3024832010269169</v>
      </c>
      <c r="I261">
        <v>1.2149567604064939</v>
      </c>
      <c r="J261">
        <v>1.374108672142029</v>
      </c>
      <c r="K261">
        <v>1.2848222255706789</v>
      </c>
      <c r="L261">
        <v>1.362839341163635</v>
      </c>
      <c r="M261">
        <v>4.4287054470547371E-2</v>
      </c>
      <c r="N261">
        <v>1.2712569236755371</v>
      </c>
      <c r="O261">
        <v>4.4287006206632402E-2</v>
      </c>
      <c r="P261">
        <v>1.554019093513489</v>
      </c>
      <c r="Q261">
        <v>0.11577104948221691</v>
      </c>
      <c r="R261">
        <v>1.548938989639282</v>
      </c>
      <c r="S261">
        <v>0.17051463345894019</v>
      </c>
    </row>
    <row r="262" spans="1:19" x14ac:dyDescent="0.25">
      <c r="A262" s="3">
        <v>42760</v>
      </c>
      <c r="H262">
        <v>1.3024832010269169</v>
      </c>
      <c r="I262">
        <v>1.2149567604064939</v>
      </c>
      <c r="J262">
        <v>1.374108672142029</v>
      </c>
      <c r="K262">
        <v>1.2848222255706789</v>
      </c>
      <c r="L262">
        <v>1.362839341163635</v>
      </c>
      <c r="M262">
        <v>4.4287054470547371E-2</v>
      </c>
      <c r="N262">
        <v>1.2712569236755371</v>
      </c>
      <c r="O262">
        <v>4.4287006206632402E-2</v>
      </c>
      <c r="P262">
        <v>1.554019093513489</v>
      </c>
      <c r="Q262">
        <v>0.11577104948221691</v>
      </c>
      <c r="R262">
        <v>1.548938989639282</v>
      </c>
      <c r="S262">
        <v>0.17051463345894019</v>
      </c>
    </row>
    <row r="263" spans="1:19" x14ac:dyDescent="0.25">
      <c r="A263" s="3">
        <v>42761</v>
      </c>
      <c r="H263">
        <v>1.3024832010269169</v>
      </c>
      <c r="I263">
        <v>1.2149567604064939</v>
      </c>
      <c r="J263">
        <v>1.374108672142029</v>
      </c>
      <c r="K263">
        <v>1.2848222255706789</v>
      </c>
      <c r="L263">
        <v>1.362839341163635</v>
      </c>
      <c r="M263">
        <v>4.4287054470547371E-2</v>
      </c>
      <c r="N263">
        <v>1.2712569236755371</v>
      </c>
      <c r="O263">
        <v>4.4287006206632402E-2</v>
      </c>
      <c r="P263">
        <v>1.554019093513489</v>
      </c>
      <c r="Q263">
        <v>0.11577104948221691</v>
      </c>
      <c r="R263">
        <v>1.548938989639282</v>
      </c>
      <c r="S263">
        <v>0.17051463345894019</v>
      </c>
    </row>
    <row r="264" spans="1:19" x14ac:dyDescent="0.25">
      <c r="A264" s="3">
        <v>42769</v>
      </c>
      <c r="H264">
        <v>1.3024832010269169</v>
      </c>
      <c r="I264">
        <v>1.2149567604064939</v>
      </c>
      <c r="J264">
        <v>1.374108672142029</v>
      </c>
      <c r="K264">
        <v>1.2848222255706789</v>
      </c>
      <c r="L264">
        <v>1.362839341163635</v>
      </c>
      <c r="M264">
        <v>4.4287054470547371E-2</v>
      </c>
      <c r="N264">
        <v>1.2712569236755371</v>
      </c>
      <c r="O264">
        <v>4.4287006206632402E-2</v>
      </c>
      <c r="P264">
        <v>1.554019093513489</v>
      </c>
      <c r="Q264">
        <v>0.11577104948221691</v>
      </c>
      <c r="R264">
        <v>1.548938989639282</v>
      </c>
      <c r="S264">
        <v>0.17051463345894019</v>
      </c>
    </row>
    <row r="265" spans="1:19" x14ac:dyDescent="0.25">
      <c r="A265" s="3">
        <v>42772</v>
      </c>
      <c r="B265">
        <v>5.0843954086303711E-3</v>
      </c>
      <c r="C265">
        <v>5.0843954086303711E-3</v>
      </c>
      <c r="D265">
        <v>2</v>
      </c>
      <c r="E265">
        <v>1.1188149452209469E-2</v>
      </c>
      <c r="F265">
        <v>1.1188149452209469E-2</v>
      </c>
      <c r="G265">
        <v>2</v>
      </c>
      <c r="H265">
        <v>1.3091055154800419</v>
      </c>
      <c r="I265">
        <v>1.2211340665817261</v>
      </c>
      <c r="J265">
        <v>1.389482378959656</v>
      </c>
      <c r="K265">
        <v>1.2991969585418699</v>
      </c>
      <c r="L265">
        <v>1.362839341163635</v>
      </c>
      <c r="M265">
        <v>3.9427850415379218E-2</v>
      </c>
      <c r="N265">
        <v>1.2712569236755371</v>
      </c>
      <c r="O265">
        <v>3.9427794775656173E-2</v>
      </c>
      <c r="P265">
        <v>1.554019093513489</v>
      </c>
      <c r="Q265">
        <v>0.10587818080267671</v>
      </c>
      <c r="R265">
        <v>1.548938989639282</v>
      </c>
      <c r="S265">
        <v>0.1612342595595532</v>
      </c>
    </row>
    <row r="266" spans="1:19" x14ac:dyDescent="0.25">
      <c r="A266" s="3">
        <v>42773</v>
      </c>
      <c r="B266">
        <v>6.0606002807617188E-3</v>
      </c>
      <c r="C266">
        <v>6.0606002807617188E-3</v>
      </c>
      <c r="D266">
        <v>1</v>
      </c>
      <c r="E266">
        <v>2.0202398300170898E-3</v>
      </c>
      <c r="F266">
        <v>2.0202398300170898E-3</v>
      </c>
      <c r="G266">
        <v>1</v>
      </c>
      <c r="H266">
        <v>1.317039489746094</v>
      </c>
      <c r="I266">
        <v>1.2285348176956179</v>
      </c>
      <c r="J266">
        <v>1.392289519309998</v>
      </c>
      <c r="K266">
        <v>1.3018215894699099</v>
      </c>
      <c r="L266">
        <v>1.362839341163635</v>
      </c>
      <c r="M266">
        <v>3.3606199963699401E-2</v>
      </c>
      <c r="N266">
        <v>1.2712569236755371</v>
      </c>
      <c r="O266">
        <v>3.3606193354210889E-2</v>
      </c>
      <c r="P266">
        <v>1.554019093513489</v>
      </c>
      <c r="Q266">
        <v>0.1040718063751945</v>
      </c>
      <c r="R266">
        <v>1.548938989639282</v>
      </c>
      <c r="S266">
        <v>0.1595397893799041</v>
      </c>
    </row>
    <row r="267" spans="1:19" x14ac:dyDescent="0.25">
      <c r="A267" s="3">
        <v>42774</v>
      </c>
      <c r="H267">
        <v>1.317039489746094</v>
      </c>
      <c r="I267">
        <v>1.2285348176956179</v>
      </c>
      <c r="J267">
        <v>1.392289519309998</v>
      </c>
      <c r="K267">
        <v>1.3018215894699099</v>
      </c>
      <c r="L267">
        <v>1.362839341163635</v>
      </c>
      <c r="M267">
        <v>3.3606199963699401E-2</v>
      </c>
      <c r="N267">
        <v>1.2712569236755371</v>
      </c>
      <c r="O267">
        <v>3.3606193354210889E-2</v>
      </c>
      <c r="P267">
        <v>1.554019093513489</v>
      </c>
      <c r="Q267">
        <v>0.1040718063751945</v>
      </c>
      <c r="R267">
        <v>1.548938989639282</v>
      </c>
      <c r="S267">
        <v>0.1595397893799041</v>
      </c>
    </row>
    <row r="268" spans="1:19" x14ac:dyDescent="0.25">
      <c r="A268" s="3">
        <v>42775</v>
      </c>
      <c r="H268">
        <v>1.317039489746094</v>
      </c>
      <c r="I268">
        <v>1.2285348176956179</v>
      </c>
      <c r="J268">
        <v>1.392289519309998</v>
      </c>
      <c r="K268">
        <v>1.3018215894699099</v>
      </c>
      <c r="L268">
        <v>1.362839341163635</v>
      </c>
      <c r="M268">
        <v>3.3606199963699401E-2</v>
      </c>
      <c r="N268">
        <v>1.2712569236755371</v>
      </c>
      <c r="O268">
        <v>3.3606193354210889E-2</v>
      </c>
      <c r="P268">
        <v>1.554019093513489</v>
      </c>
      <c r="Q268">
        <v>0.1040718063751945</v>
      </c>
      <c r="R268">
        <v>1.548938989639282</v>
      </c>
      <c r="S268">
        <v>0.1595397893799041</v>
      </c>
    </row>
    <row r="269" spans="1:19" x14ac:dyDescent="0.25">
      <c r="A269" s="3">
        <v>42776</v>
      </c>
      <c r="H269">
        <v>1.317039489746094</v>
      </c>
      <c r="I269">
        <v>1.2285348176956179</v>
      </c>
      <c r="J269">
        <v>1.392289519309998</v>
      </c>
      <c r="K269">
        <v>1.3018215894699099</v>
      </c>
      <c r="L269">
        <v>1.362839341163635</v>
      </c>
      <c r="M269">
        <v>3.3606199963699401E-2</v>
      </c>
      <c r="N269">
        <v>1.2712569236755371</v>
      </c>
      <c r="O269">
        <v>3.3606193354210889E-2</v>
      </c>
      <c r="P269">
        <v>1.554019093513489</v>
      </c>
      <c r="Q269">
        <v>0.1040718063751945</v>
      </c>
      <c r="R269">
        <v>1.548938989639282</v>
      </c>
      <c r="S269">
        <v>0.1595397893799041</v>
      </c>
    </row>
    <row r="270" spans="1:19" x14ac:dyDescent="0.25">
      <c r="A270" s="3">
        <v>42779</v>
      </c>
      <c r="H270">
        <v>1.317039489746094</v>
      </c>
      <c r="I270">
        <v>1.2285348176956179</v>
      </c>
      <c r="J270">
        <v>1.392289519309998</v>
      </c>
      <c r="K270">
        <v>1.3018215894699099</v>
      </c>
      <c r="L270">
        <v>1.362839341163635</v>
      </c>
      <c r="M270">
        <v>3.3606199963699401E-2</v>
      </c>
      <c r="N270">
        <v>1.2712569236755371</v>
      </c>
      <c r="O270">
        <v>3.3606193354210889E-2</v>
      </c>
      <c r="P270">
        <v>1.554019093513489</v>
      </c>
      <c r="Q270">
        <v>0.1040718063751945</v>
      </c>
      <c r="R270">
        <v>1.548938989639282</v>
      </c>
      <c r="S270">
        <v>0.1595397893799041</v>
      </c>
    </row>
    <row r="271" spans="1:19" x14ac:dyDescent="0.25">
      <c r="A271" s="3">
        <v>42780</v>
      </c>
      <c r="B271">
        <v>-4.2690873146057129E-2</v>
      </c>
      <c r="C271">
        <v>-4.2690873146057129E-2</v>
      </c>
      <c r="D271">
        <v>1</v>
      </c>
      <c r="E271">
        <v>-3.7516176700592041E-2</v>
      </c>
      <c r="F271">
        <v>-3.7516176700592041E-2</v>
      </c>
      <c r="G271">
        <v>1</v>
      </c>
      <c r="H271">
        <v>1.26081395149231</v>
      </c>
      <c r="I271">
        <v>1.176087617874146</v>
      </c>
      <c r="J271">
        <v>1.340056180953979</v>
      </c>
      <c r="K271">
        <v>1.2529822587966919</v>
      </c>
      <c r="L271">
        <v>1.362839341163635</v>
      </c>
      <c r="M271">
        <v>7.4862374888747474E-2</v>
      </c>
      <c r="N271">
        <v>1.2712569236755371</v>
      </c>
      <c r="O271">
        <v>7.4862369698040387E-2</v>
      </c>
      <c r="P271">
        <v>1.554019093513489</v>
      </c>
      <c r="Q271">
        <v>0.13768358024209321</v>
      </c>
      <c r="R271">
        <v>1.548938989639282</v>
      </c>
      <c r="S271">
        <v>0.191070618547418</v>
      </c>
    </row>
    <row r="272" spans="1:19" x14ac:dyDescent="0.25">
      <c r="A272" s="3">
        <v>42781</v>
      </c>
      <c r="B272">
        <v>2.108395099639893E-3</v>
      </c>
      <c r="C272">
        <v>5.1769018173217773E-3</v>
      </c>
      <c r="D272">
        <v>3</v>
      </c>
      <c r="E272">
        <v>-9.5758633688092232E-3</v>
      </c>
      <c r="F272">
        <v>-9.2232823371887207E-3</v>
      </c>
      <c r="G272">
        <v>3</v>
      </c>
      <c r="H272">
        <v>1.263472199440002</v>
      </c>
      <c r="I272">
        <v>1.1821761131286621</v>
      </c>
      <c r="J272">
        <v>1.327224016189575</v>
      </c>
      <c r="K272">
        <v>1.241425633430481</v>
      </c>
      <c r="L272">
        <v>1.362839341163635</v>
      </c>
      <c r="M272">
        <v>7.2911853013275962E-2</v>
      </c>
      <c r="N272">
        <v>1.2712569236755371</v>
      </c>
      <c r="O272">
        <v>7.0073018984485813E-2</v>
      </c>
      <c r="P272">
        <v>1.554019093513489</v>
      </c>
      <c r="Q272">
        <v>0.14594098506933489</v>
      </c>
      <c r="R272">
        <v>1.548938989639282</v>
      </c>
      <c r="S272">
        <v>0.19853161310143999</v>
      </c>
    </row>
    <row r="273" spans="1:19" x14ac:dyDescent="0.25">
      <c r="A273" s="3">
        <v>42782</v>
      </c>
      <c r="B273">
        <v>-4.1152238845825204E-3</v>
      </c>
      <c r="C273">
        <v>-4.1152238845825204E-3</v>
      </c>
      <c r="D273">
        <v>1</v>
      </c>
      <c r="E273">
        <v>1.3717412948608401E-3</v>
      </c>
      <c r="F273">
        <v>1.3717412948608401E-3</v>
      </c>
      <c r="G273">
        <v>1</v>
      </c>
      <c r="H273">
        <v>1.258272767066956</v>
      </c>
      <c r="I273">
        <v>1.1773111820220949</v>
      </c>
      <c r="J273">
        <v>1.3290445804595949</v>
      </c>
      <c r="K273">
        <v>1.2431285381317141</v>
      </c>
      <c r="L273">
        <v>1.362839341163635</v>
      </c>
      <c r="M273">
        <v>7.6726999975945454E-2</v>
      </c>
      <c r="N273">
        <v>1.2712569236755371</v>
      </c>
      <c r="O273">
        <v>7.3899885934796461E-2</v>
      </c>
      <c r="P273">
        <v>1.554019093513489</v>
      </c>
      <c r="Q273">
        <v>0.14476946518414269</v>
      </c>
      <c r="R273">
        <v>1.548938989639282</v>
      </c>
      <c r="S273">
        <v>0.19743221234219541</v>
      </c>
    </row>
    <row r="274" spans="1:19" x14ac:dyDescent="0.25">
      <c r="A274" s="3">
        <v>42783</v>
      </c>
      <c r="B274">
        <v>8.9900791645050049E-3</v>
      </c>
      <c r="C274">
        <v>8.9900791645050049E-3</v>
      </c>
      <c r="D274">
        <v>2</v>
      </c>
      <c r="E274">
        <v>2.1919608116149898E-3</v>
      </c>
      <c r="F274">
        <v>2.1919608116149898E-3</v>
      </c>
      <c r="G274">
        <v>2</v>
      </c>
      <c r="H274">
        <v>1.269584655761719</v>
      </c>
      <c r="I274">
        <v>1.1878952980041499</v>
      </c>
      <c r="J274">
        <v>1.3319578170776369</v>
      </c>
      <c r="K274">
        <v>1.245853543281555</v>
      </c>
      <c r="L274">
        <v>1.362839341163635</v>
      </c>
      <c r="M274">
        <v>6.8426763584835126E-2</v>
      </c>
      <c r="N274">
        <v>1.2712569236755371</v>
      </c>
      <c r="O274">
        <v>6.5574176328075717E-2</v>
      </c>
      <c r="P274">
        <v>1.554019093513489</v>
      </c>
      <c r="Q274">
        <v>0.1428948185789615</v>
      </c>
      <c r="R274">
        <v>1.548938989639282</v>
      </c>
      <c r="S274">
        <v>0.19567294024170029</v>
      </c>
    </row>
    <row r="275" spans="1:19" x14ac:dyDescent="0.25">
      <c r="A275" s="3">
        <v>42786</v>
      </c>
      <c r="B275">
        <v>-1.9407510757446289E-2</v>
      </c>
      <c r="C275">
        <v>-1.9407510757446289E-2</v>
      </c>
      <c r="D275">
        <v>1</v>
      </c>
      <c r="E275">
        <v>-1.9407510757446289E-2</v>
      </c>
      <c r="F275">
        <v>-1.9407510757446289E-2</v>
      </c>
      <c r="G275">
        <v>1</v>
      </c>
      <c r="H275">
        <v>1.244945168495178</v>
      </c>
      <c r="I275">
        <v>1.1648411750793459</v>
      </c>
      <c r="J275">
        <v>1.306107878684998</v>
      </c>
      <c r="K275">
        <v>1.2216746807098391</v>
      </c>
      <c r="L275">
        <v>1.362839341163635</v>
      </c>
      <c r="M275">
        <v>8.6506288091005135E-2</v>
      </c>
      <c r="N275">
        <v>1.2712569236755371</v>
      </c>
      <c r="O275">
        <v>8.3709080843009764E-2</v>
      </c>
      <c r="P275">
        <v>1.554019093513489</v>
      </c>
      <c r="Q275">
        <v>0.15952906618926249</v>
      </c>
      <c r="R275">
        <v>1.548938989639282</v>
      </c>
      <c r="S275">
        <v>0.21128289178494811</v>
      </c>
    </row>
    <row r="276" spans="1:19" x14ac:dyDescent="0.25">
      <c r="A276" s="3">
        <v>42787</v>
      </c>
      <c r="B276">
        <v>1.261472702026367E-3</v>
      </c>
      <c r="C276">
        <v>1.261472702026367E-3</v>
      </c>
      <c r="D276">
        <v>1</v>
      </c>
      <c r="E276">
        <v>9.0411901473999023E-3</v>
      </c>
      <c r="F276">
        <v>9.0411901473999023E-3</v>
      </c>
      <c r="G276">
        <v>1</v>
      </c>
      <c r="H276">
        <v>1.24651563167572</v>
      </c>
      <c r="I276">
        <v>1.1663105487823491</v>
      </c>
      <c r="J276">
        <v>1.317916631698608</v>
      </c>
      <c r="K276">
        <v>1.2327200174331669</v>
      </c>
      <c r="L276">
        <v>1.362839341163635</v>
      </c>
      <c r="M276">
        <v>8.5353941564817348E-2</v>
      </c>
      <c r="N276">
        <v>1.2712569236755371</v>
      </c>
      <c r="O276">
        <v>8.2553237617586372E-2</v>
      </c>
      <c r="P276">
        <v>1.554019093513489</v>
      </c>
      <c r="Q276">
        <v>0.15193021939072529</v>
      </c>
      <c r="R276">
        <v>1.548938989639282</v>
      </c>
      <c r="S276">
        <v>0.20415198682535379</v>
      </c>
    </row>
    <row r="277" spans="1:19" x14ac:dyDescent="0.25">
      <c r="A277" s="3">
        <v>42788</v>
      </c>
      <c r="B277">
        <v>-1.358234882354736E-2</v>
      </c>
      <c r="C277">
        <v>-1.358234882354736E-2</v>
      </c>
      <c r="D277">
        <v>1</v>
      </c>
      <c r="E277">
        <v>1.6978979110717769E-3</v>
      </c>
      <c r="F277">
        <v>1.6978979110717769E-3</v>
      </c>
      <c r="G277">
        <v>1</v>
      </c>
      <c r="H277">
        <v>1.2295850515365601</v>
      </c>
      <c r="I277">
        <v>1.150469303131104</v>
      </c>
      <c r="J277">
        <v>1.3201543092727659</v>
      </c>
      <c r="K277">
        <v>1.2348130941390989</v>
      </c>
      <c r="L277">
        <v>1.362839341163635</v>
      </c>
      <c r="M277">
        <v>9.7776961379246963E-2</v>
      </c>
      <c r="N277">
        <v>1.2712569236755371</v>
      </c>
      <c r="O277">
        <v>9.5014326604574095E-2</v>
      </c>
      <c r="P277">
        <v>1.554019093513489</v>
      </c>
      <c r="Q277">
        <v>0.1504902901237698</v>
      </c>
      <c r="R277">
        <v>1.548938989639282</v>
      </c>
      <c r="S277">
        <v>0.20280068976334359</v>
      </c>
    </row>
    <row r="278" spans="1:19" x14ac:dyDescent="0.25">
      <c r="A278" s="3">
        <v>42789</v>
      </c>
      <c r="H278">
        <v>1.2295850515365601</v>
      </c>
      <c r="I278">
        <v>1.150469303131104</v>
      </c>
      <c r="J278">
        <v>1.3201543092727659</v>
      </c>
      <c r="K278">
        <v>1.2348130941390989</v>
      </c>
      <c r="L278">
        <v>1.362839341163635</v>
      </c>
      <c r="M278">
        <v>9.7776961379246963E-2</v>
      </c>
      <c r="N278">
        <v>1.2712569236755371</v>
      </c>
      <c r="O278">
        <v>9.5014326604574095E-2</v>
      </c>
      <c r="P278">
        <v>1.554019093513489</v>
      </c>
      <c r="Q278">
        <v>0.1504902901237698</v>
      </c>
      <c r="R278">
        <v>1.548938989639282</v>
      </c>
      <c r="S278">
        <v>0.20280068976334359</v>
      </c>
    </row>
    <row r="279" spans="1:19" x14ac:dyDescent="0.25">
      <c r="A279" s="3">
        <v>42790</v>
      </c>
      <c r="B279">
        <v>-8.136463351547718E-3</v>
      </c>
      <c r="C279">
        <v>-8.6348056793212891E-3</v>
      </c>
      <c r="D279">
        <v>5</v>
      </c>
      <c r="E279">
        <v>-1.0476827155798669E-3</v>
      </c>
      <c r="F279">
        <v>-3.3575296401977539E-4</v>
      </c>
      <c r="G279">
        <v>5</v>
      </c>
      <c r="H279">
        <v>1.2195806503295901</v>
      </c>
      <c r="I279">
        <v>1.140535235404968</v>
      </c>
      <c r="J279">
        <v>1.3187712430953979</v>
      </c>
      <c r="K279">
        <v>1.2343984842300419</v>
      </c>
      <c r="L279">
        <v>1.362839341163635</v>
      </c>
      <c r="M279">
        <v>0.1051178128683361</v>
      </c>
      <c r="N279">
        <v>1.2712569236755371</v>
      </c>
      <c r="O279">
        <v>0.1028286932688777</v>
      </c>
      <c r="P279">
        <v>1.554019093513489</v>
      </c>
      <c r="Q279">
        <v>0.15138028316384319</v>
      </c>
      <c r="R279">
        <v>1.548938989639282</v>
      </c>
      <c r="S279">
        <v>0.203068363255864</v>
      </c>
    </row>
    <row r="280" spans="1:19" x14ac:dyDescent="0.25">
      <c r="A280" s="3">
        <v>42793</v>
      </c>
      <c r="B280">
        <v>8.3570675924420357E-3</v>
      </c>
      <c r="C280">
        <v>1.0942220687866209E-2</v>
      </c>
      <c r="D280">
        <v>3</v>
      </c>
      <c r="E280">
        <v>2.239894866943359E-2</v>
      </c>
      <c r="F280">
        <v>1.6210794448852539E-2</v>
      </c>
      <c r="G280">
        <v>3</v>
      </c>
      <c r="H280">
        <v>1.229772686958313</v>
      </c>
      <c r="I280">
        <v>1.15301525592804</v>
      </c>
      <c r="J280">
        <v>1.3483103513717649</v>
      </c>
      <c r="K280">
        <v>1.254409074783325</v>
      </c>
      <c r="L280">
        <v>1.362839341163635</v>
      </c>
      <c r="M280">
        <v>9.7639281598450034E-2</v>
      </c>
      <c r="N280">
        <v>1.2712569236755371</v>
      </c>
      <c r="O280">
        <v>9.3011621447559034E-2</v>
      </c>
      <c r="P280">
        <v>1.554019093513489</v>
      </c>
      <c r="Q280">
        <v>0.13237208152741281</v>
      </c>
      <c r="R280">
        <v>1.548938989639282</v>
      </c>
      <c r="S280">
        <v>0.19014946155145029</v>
      </c>
    </row>
    <row r="281" spans="1:19" x14ac:dyDescent="0.25">
      <c r="A281" s="3">
        <v>42794</v>
      </c>
      <c r="B281">
        <v>1.6235709190368649E-2</v>
      </c>
      <c r="C281">
        <v>1.6235709190368649E-2</v>
      </c>
      <c r="D281">
        <v>1</v>
      </c>
      <c r="E281">
        <v>2.5856852531433109E-2</v>
      </c>
      <c r="F281">
        <v>2.5856852531433109E-2</v>
      </c>
      <c r="G281">
        <v>1</v>
      </c>
      <c r="H281">
        <v>1.249738931655884</v>
      </c>
      <c r="I281">
        <v>1.171735286712646</v>
      </c>
      <c r="J281">
        <v>1.38317346572876</v>
      </c>
      <c r="K281">
        <v>1.28684413433075</v>
      </c>
      <c r="L281">
        <v>1.362839341163635</v>
      </c>
      <c r="M281">
        <v>8.2988805864073978E-2</v>
      </c>
      <c r="N281">
        <v>1.2712569236755371</v>
      </c>
      <c r="O281">
        <v>7.8286013715581193E-2</v>
      </c>
      <c r="P281">
        <v>1.554019093513489</v>
      </c>
      <c r="Q281">
        <v>0.1099379206457903</v>
      </c>
      <c r="R281">
        <v>1.548938989639282</v>
      </c>
      <c r="S281">
        <v>0.16920928265197169</v>
      </c>
    </row>
    <row r="282" spans="1:19" x14ac:dyDescent="0.25">
      <c r="A282" s="3">
        <v>42795</v>
      </c>
      <c r="B282">
        <v>2.611076831817627E-2</v>
      </c>
      <c r="C282">
        <v>2.611076831817627E-2</v>
      </c>
      <c r="D282">
        <v>1</v>
      </c>
      <c r="E282">
        <v>2.840125560760498E-2</v>
      </c>
      <c r="F282">
        <v>2.840125560760498E-2</v>
      </c>
      <c r="G282">
        <v>1</v>
      </c>
      <c r="H282">
        <v>1.2823705673217769</v>
      </c>
      <c r="I282">
        <v>1.2023302316665649</v>
      </c>
      <c r="J282">
        <v>1.422457337379456</v>
      </c>
      <c r="K282">
        <v>1.3233921527862551</v>
      </c>
      <c r="L282">
        <v>1.362839341163635</v>
      </c>
      <c r="M282">
        <v>5.9044944925900837E-2</v>
      </c>
      <c r="N282">
        <v>1.2712569236755371</v>
      </c>
      <c r="O282">
        <v>5.4219324768503108E-2</v>
      </c>
      <c r="P282">
        <v>1.554019093513489</v>
      </c>
      <c r="Q282">
        <v>8.4659034553162815E-2</v>
      </c>
      <c r="R282">
        <v>1.548938989639282</v>
      </c>
      <c r="S282">
        <v>0.1456137642358353</v>
      </c>
    </row>
    <row r="283" spans="1:19" x14ac:dyDescent="0.25">
      <c r="A283" s="3">
        <v>42796</v>
      </c>
      <c r="H283">
        <v>1.2823705673217769</v>
      </c>
      <c r="I283">
        <v>1.2023302316665649</v>
      </c>
      <c r="J283">
        <v>1.422457337379456</v>
      </c>
      <c r="K283">
        <v>1.3233921527862551</v>
      </c>
      <c r="L283">
        <v>1.362839341163635</v>
      </c>
      <c r="M283">
        <v>5.9044944925900837E-2</v>
      </c>
      <c r="N283">
        <v>1.2712569236755371</v>
      </c>
      <c r="O283">
        <v>5.4219324768503108E-2</v>
      </c>
      <c r="P283">
        <v>1.554019093513489</v>
      </c>
      <c r="Q283">
        <v>8.4659034553162815E-2</v>
      </c>
      <c r="R283">
        <v>1.548938989639282</v>
      </c>
      <c r="S283">
        <v>0.1456137642358353</v>
      </c>
    </row>
    <row r="284" spans="1:19" x14ac:dyDescent="0.25">
      <c r="A284" s="3">
        <v>42797</v>
      </c>
      <c r="H284">
        <v>1.2823705673217769</v>
      </c>
      <c r="I284">
        <v>1.2023302316665649</v>
      </c>
      <c r="J284">
        <v>1.422457337379456</v>
      </c>
      <c r="K284">
        <v>1.3233921527862551</v>
      </c>
      <c r="L284">
        <v>1.362839341163635</v>
      </c>
      <c r="M284">
        <v>5.9044944925900837E-2</v>
      </c>
      <c r="N284">
        <v>1.2712569236755371</v>
      </c>
      <c r="O284">
        <v>5.4219324768503108E-2</v>
      </c>
      <c r="P284">
        <v>1.554019093513489</v>
      </c>
      <c r="Q284">
        <v>8.4659034553162815E-2</v>
      </c>
      <c r="R284">
        <v>1.548938989639282</v>
      </c>
      <c r="S284">
        <v>0.1456137642358353</v>
      </c>
    </row>
    <row r="285" spans="1:19" x14ac:dyDescent="0.25">
      <c r="A285" s="3">
        <v>42800</v>
      </c>
      <c r="H285">
        <v>1.2823705673217769</v>
      </c>
      <c r="I285">
        <v>1.2023302316665649</v>
      </c>
      <c r="J285">
        <v>1.422457337379456</v>
      </c>
      <c r="K285">
        <v>1.3233921527862551</v>
      </c>
      <c r="L285">
        <v>1.362839341163635</v>
      </c>
      <c r="M285">
        <v>5.9044944925900837E-2</v>
      </c>
      <c r="N285">
        <v>1.2712569236755371</v>
      </c>
      <c r="O285">
        <v>5.4219324768503108E-2</v>
      </c>
      <c r="P285">
        <v>1.554019093513489</v>
      </c>
      <c r="Q285">
        <v>8.4659034553162815E-2</v>
      </c>
      <c r="R285">
        <v>1.548938989639282</v>
      </c>
      <c r="S285">
        <v>0.1456137642358353</v>
      </c>
    </row>
    <row r="286" spans="1:19" x14ac:dyDescent="0.25">
      <c r="A286" s="3">
        <v>42801</v>
      </c>
      <c r="H286">
        <v>1.2823705673217769</v>
      </c>
      <c r="I286">
        <v>1.2023302316665649</v>
      </c>
      <c r="J286">
        <v>1.422457337379456</v>
      </c>
      <c r="K286">
        <v>1.3233921527862551</v>
      </c>
      <c r="L286">
        <v>1.362839341163635</v>
      </c>
      <c r="M286">
        <v>5.9044944925900837E-2</v>
      </c>
      <c r="N286">
        <v>1.2712569236755371</v>
      </c>
      <c r="O286">
        <v>5.4219324768503108E-2</v>
      </c>
      <c r="P286">
        <v>1.554019093513489</v>
      </c>
      <c r="Q286">
        <v>8.4659034553162815E-2</v>
      </c>
      <c r="R286">
        <v>1.548938989639282</v>
      </c>
      <c r="S286">
        <v>0.1456137642358353</v>
      </c>
    </row>
    <row r="287" spans="1:19" x14ac:dyDescent="0.25">
      <c r="A287" s="3">
        <v>42802</v>
      </c>
      <c r="H287">
        <v>1.2823705673217769</v>
      </c>
      <c r="I287">
        <v>1.2023302316665649</v>
      </c>
      <c r="J287">
        <v>1.422457337379456</v>
      </c>
      <c r="K287">
        <v>1.3233921527862551</v>
      </c>
      <c r="L287">
        <v>1.362839341163635</v>
      </c>
      <c r="M287">
        <v>5.9044944925900837E-2</v>
      </c>
      <c r="N287">
        <v>1.2712569236755371</v>
      </c>
      <c r="O287">
        <v>5.4219324768503108E-2</v>
      </c>
      <c r="P287">
        <v>1.554019093513489</v>
      </c>
      <c r="Q287">
        <v>8.4659034553162815E-2</v>
      </c>
      <c r="R287">
        <v>1.548938989639282</v>
      </c>
      <c r="S287">
        <v>0.1456137642358353</v>
      </c>
    </row>
    <row r="288" spans="1:19" x14ac:dyDescent="0.25">
      <c r="A288" s="3">
        <v>42803</v>
      </c>
      <c r="H288">
        <v>1.2823705673217769</v>
      </c>
      <c r="I288">
        <v>1.2023302316665649</v>
      </c>
      <c r="J288">
        <v>1.422457337379456</v>
      </c>
      <c r="K288">
        <v>1.3233921527862551</v>
      </c>
      <c r="L288">
        <v>1.362839341163635</v>
      </c>
      <c r="M288">
        <v>5.9044944925900837E-2</v>
      </c>
      <c r="N288">
        <v>1.2712569236755371</v>
      </c>
      <c r="O288">
        <v>5.4219324768503108E-2</v>
      </c>
      <c r="P288">
        <v>1.554019093513489</v>
      </c>
      <c r="Q288">
        <v>8.4659034553162815E-2</v>
      </c>
      <c r="R288">
        <v>1.548938989639282</v>
      </c>
      <c r="S288">
        <v>0.1456137642358353</v>
      </c>
    </row>
    <row r="289" spans="1:19" x14ac:dyDescent="0.25">
      <c r="A289" s="3">
        <v>42804</v>
      </c>
      <c r="H289">
        <v>1.2823705673217769</v>
      </c>
      <c r="I289">
        <v>1.2023302316665649</v>
      </c>
      <c r="J289">
        <v>1.422457337379456</v>
      </c>
      <c r="K289">
        <v>1.3233921527862551</v>
      </c>
      <c r="L289">
        <v>1.362839341163635</v>
      </c>
      <c r="M289">
        <v>5.9044944925900837E-2</v>
      </c>
      <c r="N289">
        <v>1.2712569236755371</v>
      </c>
      <c r="O289">
        <v>5.4219324768503108E-2</v>
      </c>
      <c r="P289">
        <v>1.554019093513489</v>
      </c>
      <c r="Q289">
        <v>8.4659034553162815E-2</v>
      </c>
      <c r="R289">
        <v>1.548938989639282</v>
      </c>
      <c r="S289">
        <v>0.1456137642358353</v>
      </c>
    </row>
    <row r="290" spans="1:19" x14ac:dyDescent="0.25">
      <c r="A290" s="3">
        <v>42807</v>
      </c>
      <c r="B290">
        <v>1.803278923034668E-3</v>
      </c>
      <c r="C290">
        <v>1.803278923034668E-3</v>
      </c>
      <c r="D290">
        <v>1</v>
      </c>
      <c r="E290">
        <v>-8.4151029586791992E-3</v>
      </c>
      <c r="F290">
        <v>-8.4151029586791992E-3</v>
      </c>
      <c r="G290">
        <v>1</v>
      </c>
      <c r="H290">
        <v>1.284682989120483</v>
      </c>
      <c r="I290">
        <v>1.204498410224915</v>
      </c>
      <c r="J290">
        <v>1.410487174987793</v>
      </c>
      <c r="K290">
        <v>1.3122556209564209</v>
      </c>
      <c r="L290">
        <v>1.362839341163635</v>
      </c>
      <c r="M290">
        <v>5.734817720804819E-2</v>
      </c>
      <c r="N290">
        <v>1.2712569236755371</v>
      </c>
      <c r="O290">
        <v>5.2513785535661987E-2</v>
      </c>
      <c r="P290">
        <v>1.554019093513489</v>
      </c>
      <c r="Q290">
        <v>9.2361747114177217E-2</v>
      </c>
      <c r="R290">
        <v>1.548938989639282</v>
      </c>
      <c r="S290">
        <v>0.15280354504987981</v>
      </c>
    </row>
    <row r="291" spans="1:19" x14ac:dyDescent="0.25">
      <c r="A291" s="3">
        <v>42808</v>
      </c>
      <c r="B291">
        <v>1.5269339084625241E-2</v>
      </c>
      <c r="C291">
        <v>1.5269339084625241E-2</v>
      </c>
      <c r="D291">
        <v>2</v>
      </c>
      <c r="E291">
        <v>1.314115524291992E-2</v>
      </c>
      <c r="F291">
        <v>1.314115524291992E-2</v>
      </c>
      <c r="G291">
        <v>2</v>
      </c>
      <c r="H291">
        <v>1.304299116134644</v>
      </c>
      <c r="I291">
        <v>1.222890257835388</v>
      </c>
      <c r="J291">
        <v>1.429022550582886</v>
      </c>
      <c r="K291">
        <v>1.329500198364258</v>
      </c>
      <c r="L291">
        <v>1.362839341163635</v>
      </c>
      <c r="M291">
        <v>4.2954604597052692E-2</v>
      </c>
      <c r="N291">
        <v>1.2712569236755371</v>
      </c>
      <c r="O291">
        <v>3.8046334253431853E-2</v>
      </c>
      <c r="P291">
        <v>1.554019093513489</v>
      </c>
      <c r="Q291">
        <v>8.0434367539202967E-2</v>
      </c>
      <c r="R291">
        <v>1.548938989639282</v>
      </c>
      <c r="S291">
        <v>0.14167039033998841</v>
      </c>
    </row>
    <row r="292" spans="1:19" x14ac:dyDescent="0.25">
      <c r="A292" s="3">
        <v>42809</v>
      </c>
      <c r="H292">
        <v>1.304299116134644</v>
      </c>
      <c r="I292">
        <v>1.222890257835388</v>
      </c>
      <c r="J292">
        <v>1.429022550582886</v>
      </c>
      <c r="K292">
        <v>1.329500198364258</v>
      </c>
      <c r="L292">
        <v>1.362839341163635</v>
      </c>
      <c r="M292">
        <v>4.2954604597052692E-2</v>
      </c>
      <c r="N292">
        <v>1.2712569236755371</v>
      </c>
      <c r="O292">
        <v>3.8046334253431853E-2</v>
      </c>
      <c r="P292">
        <v>1.554019093513489</v>
      </c>
      <c r="Q292">
        <v>8.0434367539202967E-2</v>
      </c>
      <c r="R292">
        <v>1.548938989639282</v>
      </c>
      <c r="S292">
        <v>0.14167039033998841</v>
      </c>
    </row>
    <row r="293" spans="1:19" x14ac:dyDescent="0.25">
      <c r="A293" s="3">
        <v>42810</v>
      </c>
      <c r="H293">
        <v>1.304299116134644</v>
      </c>
      <c r="I293">
        <v>1.222890257835388</v>
      </c>
      <c r="J293">
        <v>1.429022550582886</v>
      </c>
      <c r="K293">
        <v>1.329500198364258</v>
      </c>
      <c r="L293">
        <v>1.362839341163635</v>
      </c>
      <c r="M293">
        <v>4.2954604597052692E-2</v>
      </c>
      <c r="N293">
        <v>1.2712569236755371</v>
      </c>
      <c r="O293">
        <v>3.8046334253431853E-2</v>
      </c>
      <c r="P293">
        <v>1.554019093513489</v>
      </c>
      <c r="Q293">
        <v>8.0434367539202967E-2</v>
      </c>
      <c r="R293">
        <v>1.548938989639282</v>
      </c>
      <c r="S293">
        <v>0.14167039033998841</v>
      </c>
    </row>
    <row r="294" spans="1:19" x14ac:dyDescent="0.25">
      <c r="A294" s="3">
        <v>42811</v>
      </c>
      <c r="B294">
        <v>-1.3301432132720951E-2</v>
      </c>
      <c r="C294">
        <v>-1.3301432132720951E-2</v>
      </c>
      <c r="D294">
        <v>2</v>
      </c>
      <c r="E294">
        <v>-8.1393122673034668E-3</v>
      </c>
      <c r="F294">
        <v>-8.1393122673034668E-3</v>
      </c>
      <c r="G294">
        <v>2</v>
      </c>
      <c r="H294">
        <v>1.2869501113891599</v>
      </c>
      <c r="I294">
        <v>1.206624031066895</v>
      </c>
      <c r="J294">
        <v>1.417391300201416</v>
      </c>
      <c r="K294">
        <v>1.3186789751052861</v>
      </c>
      <c r="L294">
        <v>1.362839341163635</v>
      </c>
      <c r="M294">
        <v>5.5684648573234193E-2</v>
      </c>
      <c r="N294">
        <v>1.2712569236755371</v>
      </c>
      <c r="O294">
        <v>5.0841723183518213E-2</v>
      </c>
      <c r="P294">
        <v>1.554019093513489</v>
      </c>
      <c r="Q294">
        <v>8.7918992683140296E-2</v>
      </c>
      <c r="R294">
        <v>1.548938989639282</v>
      </c>
      <c r="S294">
        <v>0.1486566069252474</v>
      </c>
    </row>
    <row r="295" spans="1:19" x14ac:dyDescent="0.25">
      <c r="A295" s="3">
        <v>42814</v>
      </c>
      <c r="H295">
        <v>1.2869501113891599</v>
      </c>
      <c r="I295">
        <v>1.206624031066895</v>
      </c>
      <c r="J295">
        <v>1.417391300201416</v>
      </c>
      <c r="K295">
        <v>1.3186789751052861</v>
      </c>
      <c r="L295">
        <v>1.362839341163635</v>
      </c>
      <c r="M295">
        <v>5.5684648573234193E-2</v>
      </c>
      <c r="N295">
        <v>1.2712569236755371</v>
      </c>
      <c r="O295">
        <v>5.0841723183518213E-2</v>
      </c>
      <c r="P295">
        <v>1.554019093513489</v>
      </c>
      <c r="Q295">
        <v>8.7918992683140296E-2</v>
      </c>
      <c r="R295">
        <v>1.548938989639282</v>
      </c>
      <c r="S295">
        <v>0.1486566069252474</v>
      </c>
    </row>
    <row r="296" spans="1:19" x14ac:dyDescent="0.25">
      <c r="A296" s="3">
        <v>42815</v>
      </c>
      <c r="H296">
        <v>1.2869501113891599</v>
      </c>
      <c r="I296">
        <v>1.206624031066895</v>
      </c>
      <c r="J296">
        <v>1.417391300201416</v>
      </c>
      <c r="K296">
        <v>1.3186789751052861</v>
      </c>
      <c r="L296">
        <v>1.362839341163635</v>
      </c>
      <c r="M296">
        <v>5.5684648573234193E-2</v>
      </c>
      <c r="N296">
        <v>1.2712569236755371</v>
      </c>
      <c r="O296">
        <v>5.0841723183518213E-2</v>
      </c>
      <c r="P296">
        <v>1.554019093513489</v>
      </c>
      <c r="Q296">
        <v>8.7918992683140296E-2</v>
      </c>
      <c r="R296">
        <v>1.548938989639282</v>
      </c>
      <c r="S296">
        <v>0.1486566069252474</v>
      </c>
    </row>
    <row r="297" spans="1:19" x14ac:dyDescent="0.25">
      <c r="A297" s="3">
        <v>42816</v>
      </c>
      <c r="H297">
        <v>1.2869501113891599</v>
      </c>
      <c r="I297">
        <v>1.206624031066895</v>
      </c>
      <c r="J297">
        <v>1.417391300201416</v>
      </c>
      <c r="K297">
        <v>1.3186789751052861</v>
      </c>
      <c r="L297">
        <v>1.362839341163635</v>
      </c>
      <c r="M297">
        <v>5.5684648573234193E-2</v>
      </c>
      <c r="N297">
        <v>1.2712569236755371</v>
      </c>
      <c r="O297">
        <v>5.0841723183518213E-2</v>
      </c>
      <c r="P297">
        <v>1.554019093513489</v>
      </c>
      <c r="Q297">
        <v>8.7918992683140296E-2</v>
      </c>
      <c r="R297">
        <v>1.548938989639282</v>
      </c>
      <c r="S297">
        <v>0.1486566069252474</v>
      </c>
    </row>
    <row r="298" spans="1:19" x14ac:dyDescent="0.25">
      <c r="A298" s="3">
        <v>42817</v>
      </c>
      <c r="H298">
        <v>1.2869501113891599</v>
      </c>
      <c r="I298">
        <v>1.206624031066895</v>
      </c>
      <c r="J298">
        <v>1.417391300201416</v>
      </c>
      <c r="K298">
        <v>1.3186789751052861</v>
      </c>
      <c r="L298">
        <v>1.362839341163635</v>
      </c>
      <c r="M298">
        <v>5.5684648573234193E-2</v>
      </c>
      <c r="N298">
        <v>1.2712569236755371</v>
      </c>
      <c r="O298">
        <v>5.0841723183518213E-2</v>
      </c>
      <c r="P298">
        <v>1.554019093513489</v>
      </c>
      <c r="Q298">
        <v>8.7918992683140296E-2</v>
      </c>
      <c r="R298">
        <v>1.548938989639282</v>
      </c>
      <c r="S298">
        <v>0.1486566069252474</v>
      </c>
    </row>
    <row r="299" spans="1:19" x14ac:dyDescent="0.25">
      <c r="A299" s="3">
        <v>42818</v>
      </c>
      <c r="B299">
        <v>-2.9231131076812741E-2</v>
      </c>
      <c r="C299">
        <v>-2.9231131076812741E-2</v>
      </c>
      <c r="D299">
        <v>1</v>
      </c>
      <c r="E299">
        <v>-2.3969590663909909E-2</v>
      </c>
      <c r="F299">
        <v>-2.3969590663909909E-2</v>
      </c>
      <c r="G299">
        <v>1</v>
      </c>
      <c r="H299">
        <v>1.249331116676331</v>
      </c>
      <c r="I299">
        <v>1.1713531017303469</v>
      </c>
      <c r="J299">
        <v>1.383417010307312</v>
      </c>
      <c r="K299">
        <v>1.287070751190186</v>
      </c>
      <c r="L299">
        <v>1.362839341163635</v>
      </c>
      <c r="M299">
        <v>8.3288045082693163E-2</v>
      </c>
      <c r="N299">
        <v>1.2712569236755371</v>
      </c>
      <c r="O299">
        <v>7.8586649232432304E-2</v>
      </c>
      <c r="P299">
        <v>1.554019093513489</v>
      </c>
      <c r="Q299">
        <v>0.1097812014783305</v>
      </c>
      <c r="R299">
        <v>1.548938989639282</v>
      </c>
      <c r="S299">
        <v>0.16906297807771031</v>
      </c>
    </row>
    <row r="300" spans="1:19" x14ac:dyDescent="0.25">
      <c r="A300" s="3">
        <v>42821</v>
      </c>
      <c r="B300">
        <v>3.1820774078369141E-2</v>
      </c>
      <c r="C300">
        <v>3.1820774078369141E-2</v>
      </c>
      <c r="D300">
        <v>1</v>
      </c>
      <c r="E300">
        <v>2.331995964050293E-2</v>
      </c>
      <c r="F300">
        <v>2.331995964050293E-2</v>
      </c>
      <c r="G300">
        <v>1</v>
      </c>
      <c r="H300">
        <v>1.289085745811462</v>
      </c>
      <c r="I300">
        <v>1.208626508712769</v>
      </c>
      <c r="J300">
        <v>1.4156782627105711</v>
      </c>
      <c r="K300">
        <v>1.3170851469039919</v>
      </c>
      <c r="L300">
        <v>1.362839341163635</v>
      </c>
      <c r="M300">
        <v>5.4117600750503543E-2</v>
      </c>
      <c r="N300">
        <v>1.2712569236755371</v>
      </c>
      <c r="O300">
        <v>4.926652810801424E-2</v>
      </c>
      <c r="P300">
        <v>1.554019093513489</v>
      </c>
      <c r="Q300">
        <v>8.9021319866889215E-2</v>
      </c>
      <c r="R300">
        <v>1.548938989639282</v>
      </c>
      <c r="S300">
        <v>0.14968558754485531</v>
      </c>
    </row>
    <row r="301" spans="1:19" x14ac:dyDescent="0.25">
      <c r="A301" s="3">
        <v>42822</v>
      </c>
      <c r="H301">
        <v>1.289085745811462</v>
      </c>
      <c r="I301">
        <v>1.208626508712769</v>
      </c>
      <c r="J301">
        <v>1.4156782627105711</v>
      </c>
      <c r="K301">
        <v>1.3170851469039919</v>
      </c>
      <c r="L301">
        <v>1.362839341163635</v>
      </c>
      <c r="M301">
        <v>5.4117600750503543E-2</v>
      </c>
      <c r="N301">
        <v>1.2712569236755371</v>
      </c>
      <c r="O301">
        <v>4.926652810801424E-2</v>
      </c>
      <c r="P301">
        <v>1.554019093513489</v>
      </c>
      <c r="Q301">
        <v>8.9021319866889215E-2</v>
      </c>
      <c r="R301">
        <v>1.548938989639282</v>
      </c>
      <c r="S301">
        <v>0.14968558754485531</v>
      </c>
    </row>
    <row r="302" spans="1:19" x14ac:dyDescent="0.25">
      <c r="A302" s="3">
        <v>42823</v>
      </c>
      <c r="B302">
        <v>4.5189857482910156E-3</v>
      </c>
      <c r="C302">
        <v>4.5189857482910156E-3</v>
      </c>
      <c r="D302">
        <v>1</v>
      </c>
      <c r="E302">
        <v>6.3796043395996094E-3</v>
      </c>
      <c r="F302">
        <v>6.3796043395996094E-3</v>
      </c>
      <c r="G302">
        <v>1</v>
      </c>
      <c r="H302">
        <v>1.29491114616394</v>
      </c>
      <c r="I302">
        <v>1.2140883207321169</v>
      </c>
      <c r="J302">
        <v>1.424709677696228</v>
      </c>
      <c r="K302">
        <v>1.325487613677979</v>
      </c>
      <c r="L302">
        <v>1.362839341163635</v>
      </c>
      <c r="M302">
        <v>4.984314214300245E-2</v>
      </c>
      <c r="N302">
        <v>1.2712569236755371</v>
      </c>
      <c r="O302">
        <v>4.497014087296447E-2</v>
      </c>
      <c r="P302">
        <v>1.554019093513489</v>
      </c>
      <c r="Q302">
        <v>8.3209669917828633E-2</v>
      </c>
      <c r="R302">
        <v>1.548938989639282</v>
      </c>
      <c r="S302">
        <v>0.14426092793580031</v>
      </c>
    </row>
    <row r="303" spans="1:19" x14ac:dyDescent="0.25">
      <c r="A303" s="3">
        <v>42824</v>
      </c>
      <c r="H303">
        <v>1.29491114616394</v>
      </c>
      <c r="I303">
        <v>1.2140883207321169</v>
      </c>
      <c r="J303">
        <v>1.424709677696228</v>
      </c>
      <c r="K303">
        <v>1.325487613677979</v>
      </c>
      <c r="L303">
        <v>1.362839341163635</v>
      </c>
      <c r="M303">
        <v>4.984314214300245E-2</v>
      </c>
      <c r="N303">
        <v>1.2712569236755371</v>
      </c>
      <c r="O303">
        <v>4.497014087296447E-2</v>
      </c>
      <c r="P303">
        <v>1.554019093513489</v>
      </c>
      <c r="Q303">
        <v>8.3209669917828633E-2</v>
      </c>
      <c r="R303">
        <v>1.548938989639282</v>
      </c>
      <c r="S303">
        <v>0.14426092793580031</v>
      </c>
    </row>
    <row r="304" spans="1:19" x14ac:dyDescent="0.25">
      <c r="A304" s="3">
        <v>42825</v>
      </c>
      <c r="H304">
        <v>1.29491114616394</v>
      </c>
      <c r="I304">
        <v>1.2140883207321169</v>
      </c>
      <c r="J304">
        <v>1.424709677696228</v>
      </c>
      <c r="K304">
        <v>1.325487613677979</v>
      </c>
      <c r="L304">
        <v>1.362839341163635</v>
      </c>
      <c r="M304">
        <v>4.984314214300245E-2</v>
      </c>
      <c r="N304">
        <v>1.2712569236755371</v>
      </c>
      <c r="O304">
        <v>4.497014087296447E-2</v>
      </c>
      <c r="P304">
        <v>1.554019093513489</v>
      </c>
      <c r="Q304">
        <v>8.3209669917828633E-2</v>
      </c>
      <c r="R304">
        <v>1.548938989639282</v>
      </c>
      <c r="S304">
        <v>0.14426092793580031</v>
      </c>
    </row>
    <row r="305" spans="1:19" x14ac:dyDescent="0.25">
      <c r="A305" s="3">
        <v>42830</v>
      </c>
      <c r="H305">
        <v>1.29491114616394</v>
      </c>
      <c r="I305">
        <v>1.2140883207321169</v>
      </c>
      <c r="J305">
        <v>1.424709677696228</v>
      </c>
      <c r="K305">
        <v>1.325487613677979</v>
      </c>
      <c r="L305">
        <v>1.362839341163635</v>
      </c>
      <c r="M305">
        <v>4.984314214300245E-2</v>
      </c>
      <c r="N305">
        <v>1.2712569236755371</v>
      </c>
      <c r="O305">
        <v>4.497014087296447E-2</v>
      </c>
      <c r="P305">
        <v>1.554019093513489</v>
      </c>
      <c r="Q305">
        <v>8.3209669917828633E-2</v>
      </c>
      <c r="R305">
        <v>1.548938989639282</v>
      </c>
      <c r="S305">
        <v>0.14426092793580031</v>
      </c>
    </row>
    <row r="306" spans="1:19" x14ac:dyDescent="0.25">
      <c r="A306" s="3">
        <v>42831</v>
      </c>
      <c r="H306">
        <v>1.29491114616394</v>
      </c>
      <c r="I306">
        <v>1.2140883207321169</v>
      </c>
      <c r="J306">
        <v>1.424709677696228</v>
      </c>
      <c r="K306">
        <v>1.325487613677979</v>
      </c>
      <c r="L306">
        <v>1.362839341163635</v>
      </c>
      <c r="M306">
        <v>4.984314214300245E-2</v>
      </c>
      <c r="N306">
        <v>1.2712569236755371</v>
      </c>
      <c r="O306">
        <v>4.497014087296447E-2</v>
      </c>
      <c r="P306">
        <v>1.554019093513489</v>
      </c>
      <c r="Q306">
        <v>8.3209669917828633E-2</v>
      </c>
      <c r="R306">
        <v>1.548938989639282</v>
      </c>
      <c r="S306">
        <v>0.14426092793580031</v>
      </c>
    </row>
    <row r="307" spans="1:19" x14ac:dyDescent="0.25">
      <c r="A307" s="3">
        <v>42832</v>
      </c>
      <c r="H307">
        <v>1.29491114616394</v>
      </c>
      <c r="I307">
        <v>1.2140883207321169</v>
      </c>
      <c r="J307">
        <v>1.424709677696228</v>
      </c>
      <c r="K307">
        <v>1.325487613677979</v>
      </c>
      <c r="L307">
        <v>1.362839341163635</v>
      </c>
      <c r="M307">
        <v>4.984314214300245E-2</v>
      </c>
      <c r="N307">
        <v>1.2712569236755371</v>
      </c>
      <c r="O307">
        <v>4.497014087296447E-2</v>
      </c>
      <c r="P307">
        <v>1.554019093513489</v>
      </c>
      <c r="Q307">
        <v>8.3209669917828633E-2</v>
      </c>
      <c r="R307">
        <v>1.548938989639282</v>
      </c>
      <c r="S307">
        <v>0.14426092793580031</v>
      </c>
    </row>
    <row r="308" spans="1:19" x14ac:dyDescent="0.25">
      <c r="A308" s="3">
        <v>42835</v>
      </c>
      <c r="H308">
        <v>1.29491114616394</v>
      </c>
      <c r="I308">
        <v>1.2140883207321169</v>
      </c>
      <c r="J308">
        <v>1.424709677696228</v>
      </c>
      <c r="K308">
        <v>1.325487613677979</v>
      </c>
      <c r="L308">
        <v>1.362839341163635</v>
      </c>
      <c r="M308">
        <v>4.984314214300245E-2</v>
      </c>
      <c r="N308">
        <v>1.2712569236755371</v>
      </c>
      <c r="O308">
        <v>4.497014087296447E-2</v>
      </c>
      <c r="P308">
        <v>1.554019093513489</v>
      </c>
      <c r="Q308">
        <v>8.3209669917828633E-2</v>
      </c>
      <c r="R308">
        <v>1.548938989639282</v>
      </c>
      <c r="S308">
        <v>0.14426092793580031</v>
      </c>
    </row>
    <row r="309" spans="1:19" x14ac:dyDescent="0.25">
      <c r="A309" s="3">
        <v>42836</v>
      </c>
      <c r="B309">
        <v>-1.702553033828735E-2</v>
      </c>
      <c r="C309">
        <v>-1.702553033828735E-2</v>
      </c>
      <c r="D309">
        <v>1</v>
      </c>
      <c r="E309">
        <v>-1.452171802520752E-2</v>
      </c>
      <c r="F309">
        <v>-1.452171802520752E-2</v>
      </c>
      <c r="G309">
        <v>1</v>
      </c>
      <c r="H309">
        <v>1.2728645801544189</v>
      </c>
      <c r="I309">
        <v>1.1934177875518801</v>
      </c>
      <c r="J309">
        <v>1.404020428657532</v>
      </c>
      <c r="K309">
        <v>1.306239247322083</v>
      </c>
      <c r="L309">
        <v>1.362839341163635</v>
      </c>
      <c r="M309">
        <v>6.6020079030293499E-2</v>
      </c>
      <c r="N309">
        <v>1.2712569236755371</v>
      </c>
      <c r="O309">
        <v>6.1230058750519012E-2</v>
      </c>
      <c r="P309">
        <v>1.554019093513489</v>
      </c>
      <c r="Q309">
        <v>9.652305141040729E-2</v>
      </c>
      <c r="R309">
        <v>1.548938989639282</v>
      </c>
      <c r="S309">
        <v>0.15668773524367141</v>
      </c>
    </row>
    <row r="310" spans="1:19" x14ac:dyDescent="0.25">
      <c r="A310" s="3">
        <v>42837</v>
      </c>
      <c r="H310">
        <v>1.2728645801544189</v>
      </c>
      <c r="I310">
        <v>1.1934177875518801</v>
      </c>
      <c r="J310">
        <v>1.404020428657532</v>
      </c>
      <c r="K310">
        <v>1.306239247322083</v>
      </c>
      <c r="L310">
        <v>1.362839341163635</v>
      </c>
      <c r="M310">
        <v>6.6020079030293499E-2</v>
      </c>
      <c r="N310">
        <v>1.2712569236755371</v>
      </c>
      <c r="O310">
        <v>6.1230058750519012E-2</v>
      </c>
      <c r="P310">
        <v>1.554019093513489</v>
      </c>
      <c r="Q310">
        <v>9.652305141040729E-2</v>
      </c>
      <c r="R310">
        <v>1.548938989639282</v>
      </c>
      <c r="S310">
        <v>0.15668773524367141</v>
      </c>
    </row>
    <row r="311" spans="1:19" x14ac:dyDescent="0.25">
      <c r="A311" s="3">
        <v>42838</v>
      </c>
      <c r="B311">
        <v>-3.8412213325500488E-3</v>
      </c>
      <c r="C311">
        <v>-3.8412213325500488E-3</v>
      </c>
      <c r="D311">
        <v>1</v>
      </c>
      <c r="E311">
        <v>-3.8412213325500488E-3</v>
      </c>
      <c r="F311">
        <v>-3.8412213325500488E-3</v>
      </c>
      <c r="G311">
        <v>1</v>
      </c>
      <c r="H311">
        <v>1.2679752111434941</v>
      </c>
      <c r="I311">
        <v>1.188833594322205</v>
      </c>
      <c r="J311">
        <v>1.3986272811889651</v>
      </c>
      <c r="K311">
        <v>1.3012217283248899</v>
      </c>
      <c r="L311">
        <v>1.362839341163635</v>
      </c>
      <c r="M311">
        <v>6.9607713216690348E-2</v>
      </c>
      <c r="N311">
        <v>1.2712569236755371</v>
      </c>
      <c r="O311">
        <v>6.4836090815556857E-2</v>
      </c>
      <c r="P311">
        <v>1.554019093513489</v>
      </c>
      <c r="Q311">
        <v>9.9993502636571807E-2</v>
      </c>
      <c r="R311">
        <v>1.548938989639282</v>
      </c>
      <c r="S311">
        <v>0.15992706166695481</v>
      </c>
    </row>
    <row r="312" spans="1:19" x14ac:dyDescent="0.25">
      <c r="A312" s="3">
        <v>42839</v>
      </c>
      <c r="B312">
        <v>1.285374164581299E-3</v>
      </c>
      <c r="C312">
        <v>1.285374164581299E-3</v>
      </c>
      <c r="D312">
        <v>2</v>
      </c>
      <c r="E312">
        <v>1.1424362659454349E-2</v>
      </c>
      <c r="F312">
        <v>1.1424362659454349E-2</v>
      </c>
      <c r="G312">
        <v>2</v>
      </c>
      <c r="H312">
        <v>1.2696049213409419</v>
      </c>
      <c r="I312">
        <v>1.1903616189956669</v>
      </c>
      <c r="J312">
        <v>1.4146056175231929</v>
      </c>
      <c r="K312">
        <v>1.3160872459411621</v>
      </c>
      <c r="L312">
        <v>1.362839341163635</v>
      </c>
      <c r="M312">
        <v>6.8411893468738882E-2</v>
      </c>
      <c r="N312">
        <v>1.2712569236755371</v>
      </c>
      <c r="O312">
        <v>6.3634111384802572E-2</v>
      </c>
      <c r="P312">
        <v>1.554019093513489</v>
      </c>
      <c r="Q312">
        <v>8.9711559254458617E-2</v>
      </c>
      <c r="R312">
        <v>1.548938989639282</v>
      </c>
      <c r="S312">
        <v>0.15032983562015359</v>
      </c>
    </row>
    <row r="313" spans="1:19" x14ac:dyDescent="0.25">
      <c r="A313" s="3">
        <v>42842</v>
      </c>
      <c r="B313">
        <v>-1.567274332046509E-3</v>
      </c>
      <c r="C313">
        <v>-1.567274332046509E-3</v>
      </c>
      <c r="D313">
        <v>2</v>
      </c>
      <c r="E313">
        <v>-2.2371470928192139E-2</v>
      </c>
      <c r="F313">
        <v>-2.2371470928192139E-2</v>
      </c>
      <c r="G313">
        <v>2</v>
      </c>
      <c r="H313">
        <v>1.2676151990890501</v>
      </c>
      <c r="I313">
        <v>1.188495993614197</v>
      </c>
      <c r="J313">
        <v>1.382958769798279</v>
      </c>
      <c r="K313">
        <v>1.286644458770752</v>
      </c>
      <c r="L313">
        <v>1.362839341163635</v>
      </c>
      <c r="M313">
        <v>6.9871876455576576E-2</v>
      </c>
      <c r="N313">
        <v>1.2712569236755371</v>
      </c>
      <c r="O313">
        <v>6.510165531453449E-2</v>
      </c>
      <c r="P313">
        <v>1.554019093513489</v>
      </c>
      <c r="Q313">
        <v>0.110076075917741</v>
      </c>
      <c r="R313">
        <v>1.548938989639282</v>
      </c>
      <c r="S313">
        <v>0.16933819383655241</v>
      </c>
    </row>
    <row r="314" spans="1:19" x14ac:dyDescent="0.25">
      <c r="A314" s="3">
        <v>42843</v>
      </c>
      <c r="H314">
        <v>1.2676151990890501</v>
      </c>
      <c r="I314">
        <v>1.188495993614197</v>
      </c>
      <c r="J314">
        <v>1.382958769798279</v>
      </c>
      <c r="K314">
        <v>1.286644458770752</v>
      </c>
      <c r="L314">
        <v>1.362839341163635</v>
      </c>
      <c r="M314">
        <v>6.9871876455576576E-2</v>
      </c>
      <c r="N314">
        <v>1.2712569236755371</v>
      </c>
      <c r="O314">
        <v>6.510165531453449E-2</v>
      </c>
      <c r="P314">
        <v>1.554019093513489</v>
      </c>
      <c r="Q314">
        <v>0.110076075917741</v>
      </c>
      <c r="R314">
        <v>1.548938989639282</v>
      </c>
      <c r="S314">
        <v>0.16933819383655241</v>
      </c>
    </row>
    <row r="315" spans="1:19" x14ac:dyDescent="0.25">
      <c r="A315" s="3">
        <v>42844</v>
      </c>
      <c r="H315">
        <v>1.2676151990890501</v>
      </c>
      <c r="I315">
        <v>1.188495993614197</v>
      </c>
      <c r="J315">
        <v>1.382958769798279</v>
      </c>
      <c r="K315">
        <v>1.286644458770752</v>
      </c>
      <c r="L315">
        <v>1.362839341163635</v>
      </c>
      <c r="M315">
        <v>6.9871876455576576E-2</v>
      </c>
      <c r="N315">
        <v>1.2712569236755371</v>
      </c>
      <c r="O315">
        <v>6.510165531453449E-2</v>
      </c>
      <c r="P315">
        <v>1.554019093513489</v>
      </c>
      <c r="Q315">
        <v>0.110076075917741</v>
      </c>
      <c r="R315">
        <v>1.548938989639282</v>
      </c>
      <c r="S315">
        <v>0.16933819383655241</v>
      </c>
    </row>
    <row r="316" spans="1:19" x14ac:dyDescent="0.25">
      <c r="A316" s="3">
        <v>42845</v>
      </c>
      <c r="H316">
        <v>1.2676151990890501</v>
      </c>
      <c r="I316">
        <v>1.188495993614197</v>
      </c>
      <c r="J316">
        <v>1.382958769798279</v>
      </c>
      <c r="K316">
        <v>1.286644458770752</v>
      </c>
      <c r="L316">
        <v>1.362839341163635</v>
      </c>
      <c r="M316">
        <v>6.9871876455576576E-2</v>
      </c>
      <c r="N316">
        <v>1.2712569236755371</v>
      </c>
      <c r="O316">
        <v>6.510165531453449E-2</v>
      </c>
      <c r="P316">
        <v>1.554019093513489</v>
      </c>
      <c r="Q316">
        <v>0.110076075917741</v>
      </c>
      <c r="R316">
        <v>1.548938989639282</v>
      </c>
      <c r="S316">
        <v>0.16933819383655241</v>
      </c>
    </row>
    <row r="317" spans="1:19" x14ac:dyDescent="0.25">
      <c r="A317" s="3">
        <v>42846</v>
      </c>
      <c r="H317">
        <v>1.2676151990890501</v>
      </c>
      <c r="I317">
        <v>1.188495993614197</v>
      </c>
      <c r="J317">
        <v>1.382958769798279</v>
      </c>
      <c r="K317">
        <v>1.286644458770752</v>
      </c>
      <c r="L317">
        <v>1.362839341163635</v>
      </c>
      <c r="M317">
        <v>6.9871876455576576E-2</v>
      </c>
      <c r="N317">
        <v>1.2712569236755371</v>
      </c>
      <c r="O317">
        <v>6.510165531453449E-2</v>
      </c>
      <c r="P317">
        <v>1.554019093513489</v>
      </c>
      <c r="Q317">
        <v>0.110076075917741</v>
      </c>
      <c r="R317">
        <v>1.548938989639282</v>
      </c>
      <c r="S317">
        <v>0.16933819383655241</v>
      </c>
    </row>
    <row r="318" spans="1:19" x14ac:dyDescent="0.25">
      <c r="A318" s="3">
        <v>42849</v>
      </c>
      <c r="H318">
        <v>1.2676151990890501</v>
      </c>
      <c r="I318">
        <v>1.188495993614197</v>
      </c>
      <c r="J318">
        <v>1.382958769798279</v>
      </c>
      <c r="K318">
        <v>1.286644458770752</v>
      </c>
      <c r="L318">
        <v>1.362839341163635</v>
      </c>
      <c r="M318">
        <v>6.9871876455576576E-2</v>
      </c>
      <c r="N318">
        <v>1.2712569236755371</v>
      </c>
      <c r="O318">
        <v>6.510165531453449E-2</v>
      </c>
      <c r="P318">
        <v>1.554019093513489</v>
      </c>
      <c r="Q318">
        <v>0.110076075917741</v>
      </c>
      <c r="R318">
        <v>1.548938989639282</v>
      </c>
      <c r="S318">
        <v>0.16933819383655241</v>
      </c>
    </row>
    <row r="319" spans="1:19" x14ac:dyDescent="0.25">
      <c r="A319" s="3">
        <v>42850</v>
      </c>
      <c r="H319">
        <v>1.2676151990890501</v>
      </c>
      <c r="I319">
        <v>1.188495993614197</v>
      </c>
      <c r="J319">
        <v>1.382958769798279</v>
      </c>
      <c r="K319">
        <v>1.286644458770752</v>
      </c>
      <c r="L319">
        <v>1.362839341163635</v>
      </c>
      <c r="M319">
        <v>6.9871876455576576E-2</v>
      </c>
      <c r="N319">
        <v>1.2712569236755371</v>
      </c>
      <c r="O319">
        <v>6.510165531453449E-2</v>
      </c>
      <c r="P319">
        <v>1.554019093513489</v>
      </c>
      <c r="Q319">
        <v>0.110076075917741</v>
      </c>
      <c r="R319">
        <v>1.548938989639282</v>
      </c>
      <c r="S319">
        <v>0.16933819383655241</v>
      </c>
    </row>
    <row r="320" spans="1:19" x14ac:dyDescent="0.25">
      <c r="A320" s="3">
        <v>42851</v>
      </c>
      <c r="B320">
        <v>-1.6207695007324221E-3</v>
      </c>
      <c r="C320">
        <v>-1.6207695007324221E-3</v>
      </c>
      <c r="D320">
        <v>1</v>
      </c>
      <c r="E320">
        <v>-1.4586746692657471E-2</v>
      </c>
      <c r="F320">
        <v>-1.4586746692657471E-2</v>
      </c>
      <c r="G320">
        <v>1</v>
      </c>
      <c r="H320">
        <v>1.2655607461929319</v>
      </c>
      <c r="I320">
        <v>1.1865696907043459</v>
      </c>
      <c r="J320">
        <v>1.3627859354019169</v>
      </c>
      <c r="K320">
        <v>1.267876505851746</v>
      </c>
      <c r="L320">
        <v>1.362839341163635</v>
      </c>
      <c r="M320">
        <v>7.1379356342651246E-2</v>
      </c>
      <c r="N320">
        <v>1.2712569236755371</v>
      </c>
      <c r="O320">
        <v>6.6616929586773344E-2</v>
      </c>
      <c r="P320">
        <v>1.554019093513489</v>
      </c>
      <c r="Q320">
        <v>0.12305714833864261</v>
      </c>
      <c r="R320">
        <v>1.548938989639282</v>
      </c>
      <c r="S320">
        <v>0.18145484468241749</v>
      </c>
    </row>
    <row r="321" spans="1:19" x14ac:dyDescent="0.25">
      <c r="A321" s="3">
        <v>42852</v>
      </c>
      <c r="H321">
        <v>1.2655607461929319</v>
      </c>
      <c r="I321">
        <v>1.1865696907043459</v>
      </c>
      <c r="J321">
        <v>1.3627859354019169</v>
      </c>
      <c r="K321">
        <v>1.267876505851746</v>
      </c>
      <c r="L321">
        <v>1.362839341163635</v>
      </c>
      <c r="M321">
        <v>7.1379356342651246E-2</v>
      </c>
      <c r="N321">
        <v>1.2712569236755371</v>
      </c>
      <c r="O321">
        <v>6.6616929586773344E-2</v>
      </c>
      <c r="P321">
        <v>1.554019093513489</v>
      </c>
      <c r="Q321">
        <v>0.12305714833864261</v>
      </c>
      <c r="R321">
        <v>1.548938989639282</v>
      </c>
      <c r="S321">
        <v>0.18145484468241749</v>
      </c>
    </row>
    <row r="322" spans="1:19" x14ac:dyDescent="0.25">
      <c r="A322" s="3">
        <v>42853</v>
      </c>
      <c r="H322">
        <v>1.2655607461929319</v>
      </c>
      <c r="I322">
        <v>1.1865696907043459</v>
      </c>
      <c r="J322">
        <v>1.3627859354019169</v>
      </c>
      <c r="K322">
        <v>1.267876505851746</v>
      </c>
      <c r="L322">
        <v>1.362839341163635</v>
      </c>
      <c r="M322">
        <v>7.1379356342651246E-2</v>
      </c>
      <c r="N322">
        <v>1.2712569236755371</v>
      </c>
      <c r="O322">
        <v>6.6616929586773344E-2</v>
      </c>
      <c r="P322">
        <v>1.554019093513489</v>
      </c>
      <c r="Q322">
        <v>0.12305714833864261</v>
      </c>
      <c r="R322">
        <v>1.548938989639282</v>
      </c>
      <c r="S322">
        <v>0.18145484468241749</v>
      </c>
    </row>
    <row r="323" spans="1:19" x14ac:dyDescent="0.25">
      <c r="A323" s="3">
        <v>42857</v>
      </c>
      <c r="H323">
        <v>1.2655607461929319</v>
      </c>
      <c r="I323">
        <v>1.1865696907043459</v>
      </c>
      <c r="J323">
        <v>1.3627859354019169</v>
      </c>
      <c r="K323">
        <v>1.267876505851746</v>
      </c>
      <c r="L323">
        <v>1.362839341163635</v>
      </c>
      <c r="M323">
        <v>7.1379356342651246E-2</v>
      </c>
      <c r="N323">
        <v>1.2712569236755371</v>
      </c>
      <c r="O323">
        <v>6.6616929586773344E-2</v>
      </c>
      <c r="P323">
        <v>1.554019093513489</v>
      </c>
      <c r="Q323">
        <v>0.12305714833864261</v>
      </c>
      <c r="R323">
        <v>1.548938989639282</v>
      </c>
      <c r="S323">
        <v>0.18145484468241749</v>
      </c>
    </row>
    <row r="324" spans="1:19" x14ac:dyDescent="0.25">
      <c r="A324" s="3">
        <v>42858</v>
      </c>
      <c r="H324">
        <v>1.2655607461929319</v>
      </c>
      <c r="I324">
        <v>1.1865696907043459</v>
      </c>
      <c r="J324">
        <v>1.3627859354019169</v>
      </c>
      <c r="K324">
        <v>1.267876505851746</v>
      </c>
      <c r="L324">
        <v>1.362839341163635</v>
      </c>
      <c r="M324">
        <v>7.1379356342651246E-2</v>
      </c>
      <c r="N324">
        <v>1.2712569236755371</v>
      </c>
      <c r="O324">
        <v>6.6616929586773344E-2</v>
      </c>
      <c r="P324">
        <v>1.554019093513489</v>
      </c>
      <c r="Q324">
        <v>0.12305714833864261</v>
      </c>
      <c r="R324">
        <v>1.548938989639282</v>
      </c>
      <c r="S324">
        <v>0.18145484468241749</v>
      </c>
    </row>
    <row r="325" spans="1:19" x14ac:dyDescent="0.25">
      <c r="A325" s="3">
        <v>42859</v>
      </c>
      <c r="H325">
        <v>1.2655607461929319</v>
      </c>
      <c r="I325">
        <v>1.1865696907043459</v>
      </c>
      <c r="J325">
        <v>1.3627859354019169</v>
      </c>
      <c r="K325">
        <v>1.267876505851746</v>
      </c>
      <c r="L325">
        <v>1.362839341163635</v>
      </c>
      <c r="M325">
        <v>7.1379356342651246E-2</v>
      </c>
      <c r="N325">
        <v>1.2712569236755371</v>
      </c>
      <c r="O325">
        <v>6.6616929586773344E-2</v>
      </c>
      <c r="P325">
        <v>1.554019093513489</v>
      </c>
      <c r="Q325">
        <v>0.12305714833864261</v>
      </c>
      <c r="R325">
        <v>1.548938989639282</v>
      </c>
      <c r="S325">
        <v>0.18145484468241749</v>
      </c>
    </row>
    <row r="326" spans="1:19" x14ac:dyDescent="0.25">
      <c r="A326" s="3">
        <v>42860</v>
      </c>
      <c r="H326">
        <v>1.2655607461929319</v>
      </c>
      <c r="I326">
        <v>1.1865696907043459</v>
      </c>
      <c r="J326">
        <v>1.3627859354019169</v>
      </c>
      <c r="K326">
        <v>1.267876505851746</v>
      </c>
      <c r="L326">
        <v>1.362839341163635</v>
      </c>
      <c r="M326">
        <v>7.1379356342651246E-2</v>
      </c>
      <c r="N326">
        <v>1.2712569236755371</v>
      </c>
      <c r="O326">
        <v>6.6616929586773344E-2</v>
      </c>
      <c r="P326">
        <v>1.554019093513489</v>
      </c>
      <c r="Q326">
        <v>0.12305714833864261</v>
      </c>
      <c r="R326">
        <v>1.548938989639282</v>
      </c>
      <c r="S326">
        <v>0.18145484468241749</v>
      </c>
    </row>
    <row r="327" spans="1:19" x14ac:dyDescent="0.25">
      <c r="A327" s="3">
        <v>42863</v>
      </c>
      <c r="H327">
        <v>1.2655607461929319</v>
      </c>
      <c r="I327">
        <v>1.1865696907043459</v>
      </c>
      <c r="J327">
        <v>1.3627859354019169</v>
      </c>
      <c r="K327">
        <v>1.267876505851746</v>
      </c>
      <c r="L327">
        <v>1.362839341163635</v>
      </c>
      <c r="M327">
        <v>7.1379356342651246E-2</v>
      </c>
      <c r="N327">
        <v>1.2712569236755371</v>
      </c>
      <c r="O327">
        <v>6.6616929586773344E-2</v>
      </c>
      <c r="P327">
        <v>1.554019093513489</v>
      </c>
      <c r="Q327">
        <v>0.12305714833864261</v>
      </c>
      <c r="R327">
        <v>1.548938989639282</v>
      </c>
      <c r="S327">
        <v>0.18145484468241749</v>
      </c>
    </row>
    <row r="328" spans="1:19" x14ac:dyDescent="0.25">
      <c r="A328" s="3">
        <v>42864</v>
      </c>
      <c r="H328">
        <v>1.2655607461929319</v>
      </c>
      <c r="I328">
        <v>1.1865696907043459</v>
      </c>
      <c r="J328">
        <v>1.3627859354019169</v>
      </c>
      <c r="K328">
        <v>1.267876505851746</v>
      </c>
      <c r="L328">
        <v>1.362839341163635</v>
      </c>
      <c r="M328">
        <v>7.1379356342651246E-2</v>
      </c>
      <c r="N328">
        <v>1.2712569236755371</v>
      </c>
      <c r="O328">
        <v>6.6616929586773344E-2</v>
      </c>
      <c r="P328">
        <v>1.554019093513489</v>
      </c>
      <c r="Q328">
        <v>0.12305714833864261</v>
      </c>
      <c r="R328">
        <v>1.548938989639282</v>
      </c>
      <c r="S328">
        <v>0.18145484468241749</v>
      </c>
    </row>
    <row r="329" spans="1:19" x14ac:dyDescent="0.25">
      <c r="A329" s="3">
        <v>42865</v>
      </c>
      <c r="H329">
        <v>1.2655607461929319</v>
      </c>
      <c r="I329">
        <v>1.1865696907043459</v>
      </c>
      <c r="J329">
        <v>1.3627859354019169</v>
      </c>
      <c r="K329">
        <v>1.267876505851746</v>
      </c>
      <c r="L329">
        <v>1.362839341163635</v>
      </c>
      <c r="M329">
        <v>7.1379356342651246E-2</v>
      </c>
      <c r="N329">
        <v>1.2712569236755371</v>
      </c>
      <c r="O329">
        <v>6.6616929586773344E-2</v>
      </c>
      <c r="P329">
        <v>1.554019093513489</v>
      </c>
      <c r="Q329">
        <v>0.12305714833864261</v>
      </c>
      <c r="R329">
        <v>1.548938989639282</v>
      </c>
      <c r="S329">
        <v>0.18145484468241749</v>
      </c>
    </row>
    <row r="330" spans="1:19" x14ac:dyDescent="0.25">
      <c r="A330" s="3">
        <v>42866</v>
      </c>
      <c r="H330">
        <v>1.2655607461929319</v>
      </c>
      <c r="I330">
        <v>1.1865696907043459</v>
      </c>
      <c r="J330">
        <v>1.3627859354019169</v>
      </c>
      <c r="K330">
        <v>1.267876505851746</v>
      </c>
      <c r="L330">
        <v>1.362839341163635</v>
      </c>
      <c r="M330">
        <v>7.1379356342651246E-2</v>
      </c>
      <c r="N330">
        <v>1.2712569236755371</v>
      </c>
      <c r="O330">
        <v>6.6616929586773344E-2</v>
      </c>
      <c r="P330">
        <v>1.554019093513489</v>
      </c>
      <c r="Q330">
        <v>0.12305714833864261</v>
      </c>
      <c r="R330">
        <v>1.548938989639282</v>
      </c>
      <c r="S330">
        <v>0.18145484468241749</v>
      </c>
    </row>
    <row r="331" spans="1:19" x14ac:dyDescent="0.25">
      <c r="A331" s="3">
        <v>42867</v>
      </c>
      <c r="H331">
        <v>1.2655607461929319</v>
      </c>
      <c r="I331">
        <v>1.1865696907043459</v>
      </c>
      <c r="J331">
        <v>1.3627859354019169</v>
      </c>
      <c r="K331">
        <v>1.267876505851746</v>
      </c>
      <c r="L331">
        <v>1.362839341163635</v>
      </c>
      <c r="M331">
        <v>7.1379356342651246E-2</v>
      </c>
      <c r="N331">
        <v>1.2712569236755371</v>
      </c>
      <c r="O331">
        <v>6.6616929586773344E-2</v>
      </c>
      <c r="P331">
        <v>1.554019093513489</v>
      </c>
      <c r="Q331">
        <v>0.12305714833864261</v>
      </c>
      <c r="R331">
        <v>1.548938989639282</v>
      </c>
      <c r="S331">
        <v>0.18145484468241749</v>
      </c>
    </row>
    <row r="332" spans="1:19" x14ac:dyDescent="0.25">
      <c r="A332" s="3">
        <v>42870</v>
      </c>
      <c r="H332">
        <v>1.2655607461929319</v>
      </c>
      <c r="I332">
        <v>1.1865696907043459</v>
      </c>
      <c r="J332">
        <v>1.3627859354019169</v>
      </c>
      <c r="K332">
        <v>1.267876505851746</v>
      </c>
      <c r="L332">
        <v>1.362839341163635</v>
      </c>
      <c r="M332">
        <v>7.1379356342651246E-2</v>
      </c>
      <c r="N332">
        <v>1.2712569236755371</v>
      </c>
      <c r="O332">
        <v>6.6616929586773344E-2</v>
      </c>
      <c r="P332">
        <v>1.554019093513489</v>
      </c>
      <c r="Q332">
        <v>0.12305714833864261</v>
      </c>
      <c r="R332">
        <v>1.548938989639282</v>
      </c>
      <c r="S332">
        <v>0.18145484468241749</v>
      </c>
    </row>
    <row r="333" spans="1:19" x14ac:dyDescent="0.25">
      <c r="A333" s="3">
        <v>42871</v>
      </c>
      <c r="H333">
        <v>1.2655607461929319</v>
      </c>
      <c r="I333">
        <v>1.1865696907043459</v>
      </c>
      <c r="J333">
        <v>1.3627859354019169</v>
      </c>
      <c r="K333">
        <v>1.267876505851746</v>
      </c>
      <c r="L333">
        <v>1.362839341163635</v>
      </c>
      <c r="M333">
        <v>7.1379356342651246E-2</v>
      </c>
      <c r="N333">
        <v>1.2712569236755371</v>
      </c>
      <c r="O333">
        <v>6.6616929586773344E-2</v>
      </c>
      <c r="P333">
        <v>1.554019093513489</v>
      </c>
      <c r="Q333">
        <v>0.12305714833864261</v>
      </c>
      <c r="R333">
        <v>1.548938989639282</v>
      </c>
      <c r="S333">
        <v>0.18145484468241749</v>
      </c>
    </row>
    <row r="334" spans="1:19" x14ac:dyDescent="0.25">
      <c r="A334" s="3">
        <v>42872</v>
      </c>
      <c r="B334">
        <v>-5.2061676979064941E-3</v>
      </c>
      <c r="C334">
        <v>-5.2061676979064941E-3</v>
      </c>
      <c r="D334">
        <v>1</v>
      </c>
      <c r="E334">
        <v>8.3291530609130859E-4</v>
      </c>
      <c r="F334">
        <v>8.3291530609130859E-4</v>
      </c>
      <c r="G334">
        <v>1</v>
      </c>
      <c r="H334">
        <v>1.25897204875946</v>
      </c>
      <c r="I334">
        <v>1.180392265319824</v>
      </c>
      <c r="J334">
        <v>1.363921046257019</v>
      </c>
      <c r="K334">
        <v>1.268932580947876</v>
      </c>
      <c r="L334">
        <v>1.362839341163635</v>
      </c>
      <c r="M334">
        <v>7.6213893499353813E-2</v>
      </c>
      <c r="N334">
        <v>1.2712569236755371</v>
      </c>
      <c r="O334">
        <v>7.1476234790524784E-2</v>
      </c>
      <c r="P334">
        <v>1.554019093513489</v>
      </c>
      <c r="Q334">
        <v>0.1223267127475739</v>
      </c>
      <c r="R334">
        <v>1.548938989639282</v>
      </c>
      <c r="S334">
        <v>0.18077303919931301</v>
      </c>
    </row>
    <row r="335" spans="1:19" x14ac:dyDescent="0.25">
      <c r="A335" s="3">
        <v>42873</v>
      </c>
      <c r="H335">
        <v>1.25897204875946</v>
      </c>
      <c r="I335">
        <v>1.180392265319824</v>
      </c>
      <c r="J335">
        <v>1.363921046257019</v>
      </c>
      <c r="K335">
        <v>1.268932580947876</v>
      </c>
      <c r="L335">
        <v>1.362839341163635</v>
      </c>
      <c r="M335">
        <v>7.6213893499353813E-2</v>
      </c>
      <c r="N335">
        <v>1.2712569236755371</v>
      </c>
      <c r="O335">
        <v>7.1476234790524784E-2</v>
      </c>
      <c r="P335">
        <v>1.554019093513489</v>
      </c>
      <c r="Q335">
        <v>0.1223267127475739</v>
      </c>
      <c r="R335">
        <v>1.548938989639282</v>
      </c>
      <c r="S335">
        <v>0.18077303919931301</v>
      </c>
    </row>
    <row r="336" spans="1:19" x14ac:dyDescent="0.25">
      <c r="A336" s="3">
        <v>42874</v>
      </c>
      <c r="H336">
        <v>1.25897204875946</v>
      </c>
      <c r="I336">
        <v>1.180392265319824</v>
      </c>
      <c r="J336">
        <v>1.363921046257019</v>
      </c>
      <c r="K336">
        <v>1.268932580947876</v>
      </c>
      <c r="L336">
        <v>1.362839341163635</v>
      </c>
      <c r="M336">
        <v>7.6213893499353813E-2</v>
      </c>
      <c r="N336">
        <v>1.2712569236755371</v>
      </c>
      <c r="O336">
        <v>7.1476234790524784E-2</v>
      </c>
      <c r="P336">
        <v>1.554019093513489</v>
      </c>
      <c r="Q336">
        <v>0.1223267127475739</v>
      </c>
      <c r="R336">
        <v>1.548938989639282</v>
      </c>
      <c r="S336">
        <v>0.18077303919931301</v>
      </c>
    </row>
    <row r="337" spans="1:19" x14ac:dyDescent="0.25">
      <c r="A337" s="3">
        <v>42877</v>
      </c>
      <c r="B337">
        <v>-6.0389578342437737E-2</v>
      </c>
      <c r="C337">
        <v>-6.0389578342437737E-2</v>
      </c>
      <c r="D337">
        <v>2</v>
      </c>
      <c r="E337">
        <v>-4.0259718894958503E-2</v>
      </c>
      <c r="F337">
        <v>-4.0259718894958503E-2</v>
      </c>
      <c r="G337">
        <v>2</v>
      </c>
      <c r="H337">
        <v>1.1829432249069209</v>
      </c>
      <c r="I337">
        <v>1.1091089248657231</v>
      </c>
      <c r="J337">
        <v>1.309009909629822</v>
      </c>
      <c r="K337">
        <v>1.217845678329468</v>
      </c>
      <c r="L337">
        <v>1.362839341163635</v>
      </c>
      <c r="M337">
        <v>0.13200097093110991</v>
      </c>
      <c r="N337">
        <v>1.2712569236755371</v>
      </c>
      <c r="O337">
        <v>0.12754935354924321</v>
      </c>
      <c r="P337">
        <v>1.554019093513489</v>
      </c>
      <c r="Q337">
        <v>0.1576616303534113</v>
      </c>
      <c r="R337">
        <v>1.548938989639282</v>
      </c>
      <c r="S337">
        <v>0.21375490805284689</v>
      </c>
    </row>
    <row r="338" spans="1:19" x14ac:dyDescent="0.25">
      <c r="A338" s="3">
        <v>42878</v>
      </c>
      <c r="H338">
        <v>1.1829432249069209</v>
      </c>
      <c r="I338">
        <v>1.1091089248657231</v>
      </c>
      <c r="J338">
        <v>1.309009909629822</v>
      </c>
      <c r="K338">
        <v>1.217845678329468</v>
      </c>
      <c r="L338">
        <v>1.362839341163635</v>
      </c>
      <c r="M338">
        <v>0.13200097093110991</v>
      </c>
      <c r="N338">
        <v>1.2712569236755371</v>
      </c>
      <c r="O338">
        <v>0.12754935354924321</v>
      </c>
      <c r="P338">
        <v>1.554019093513489</v>
      </c>
      <c r="Q338">
        <v>0.1576616303534113</v>
      </c>
      <c r="R338">
        <v>1.548938989639282</v>
      </c>
      <c r="S338">
        <v>0.21375490805284689</v>
      </c>
    </row>
    <row r="339" spans="1:19" x14ac:dyDescent="0.25">
      <c r="A339" s="3">
        <v>42879</v>
      </c>
      <c r="H339">
        <v>1.1829432249069209</v>
      </c>
      <c r="I339">
        <v>1.1091089248657231</v>
      </c>
      <c r="J339">
        <v>1.309009909629822</v>
      </c>
      <c r="K339">
        <v>1.217845678329468</v>
      </c>
      <c r="L339">
        <v>1.362839341163635</v>
      </c>
      <c r="M339">
        <v>0.13200097093110991</v>
      </c>
      <c r="N339">
        <v>1.2712569236755371</v>
      </c>
      <c r="O339">
        <v>0.12754935354924321</v>
      </c>
      <c r="P339">
        <v>1.554019093513489</v>
      </c>
      <c r="Q339">
        <v>0.1576616303534113</v>
      </c>
      <c r="R339">
        <v>1.548938989639282</v>
      </c>
      <c r="S339">
        <v>0.21375490805284689</v>
      </c>
    </row>
    <row r="340" spans="1:19" x14ac:dyDescent="0.25">
      <c r="A340" s="3">
        <v>42880</v>
      </c>
      <c r="H340">
        <v>1.1829432249069209</v>
      </c>
      <c r="I340">
        <v>1.1091089248657231</v>
      </c>
      <c r="J340">
        <v>1.309009909629822</v>
      </c>
      <c r="K340">
        <v>1.217845678329468</v>
      </c>
      <c r="L340">
        <v>1.362839341163635</v>
      </c>
      <c r="M340">
        <v>0.13200097093110991</v>
      </c>
      <c r="N340">
        <v>1.2712569236755371</v>
      </c>
      <c r="O340">
        <v>0.12754935354924321</v>
      </c>
      <c r="P340">
        <v>1.554019093513489</v>
      </c>
      <c r="Q340">
        <v>0.1576616303534113</v>
      </c>
      <c r="R340">
        <v>1.548938989639282</v>
      </c>
      <c r="S340">
        <v>0.21375490805284689</v>
      </c>
    </row>
    <row r="341" spans="1:19" x14ac:dyDescent="0.25">
      <c r="A341" s="3">
        <v>42881</v>
      </c>
      <c r="H341">
        <v>1.1829432249069209</v>
      </c>
      <c r="I341">
        <v>1.1091089248657231</v>
      </c>
      <c r="J341">
        <v>1.309009909629822</v>
      </c>
      <c r="K341">
        <v>1.217845678329468</v>
      </c>
      <c r="L341">
        <v>1.362839341163635</v>
      </c>
      <c r="M341">
        <v>0.13200097093110991</v>
      </c>
      <c r="N341">
        <v>1.2712569236755371</v>
      </c>
      <c r="O341">
        <v>0.12754935354924321</v>
      </c>
      <c r="P341">
        <v>1.554019093513489</v>
      </c>
      <c r="Q341">
        <v>0.1576616303534113</v>
      </c>
      <c r="R341">
        <v>1.548938989639282</v>
      </c>
      <c r="S341">
        <v>0.21375490805284689</v>
      </c>
    </row>
    <row r="342" spans="1:19" x14ac:dyDescent="0.25">
      <c r="A342" s="3">
        <v>42886</v>
      </c>
      <c r="H342">
        <v>1.1829432249069209</v>
      </c>
      <c r="I342">
        <v>1.1091089248657231</v>
      </c>
      <c r="J342">
        <v>1.309009909629822</v>
      </c>
      <c r="K342">
        <v>1.217845678329468</v>
      </c>
      <c r="L342">
        <v>1.362839341163635</v>
      </c>
      <c r="M342">
        <v>0.13200097093110991</v>
      </c>
      <c r="N342">
        <v>1.2712569236755371</v>
      </c>
      <c r="O342">
        <v>0.12754935354924321</v>
      </c>
      <c r="P342">
        <v>1.554019093513489</v>
      </c>
      <c r="Q342">
        <v>0.1576616303534113</v>
      </c>
      <c r="R342">
        <v>1.548938989639282</v>
      </c>
      <c r="S342">
        <v>0.21375490805284689</v>
      </c>
    </row>
    <row r="343" spans="1:19" x14ac:dyDescent="0.25">
      <c r="A343" s="3">
        <v>42887</v>
      </c>
      <c r="H343">
        <v>1.1829432249069209</v>
      </c>
      <c r="I343">
        <v>1.1091089248657231</v>
      </c>
      <c r="J343">
        <v>1.309009909629822</v>
      </c>
      <c r="K343">
        <v>1.217845678329468</v>
      </c>
      <c r="L343">
        <v>1.362839341163635</v>
      </c>
      <c r="M343">
        <v>0.13200097093110991</v>
      </c>
      <c r="N343">
        <v>1.2712569236755371</v>
      </c>
      <c r="O343">
        <v>0.12754935354924321</v>
      </c>
      <c r="P343">
        <v>1.554019093513489</v>
      </c>
      <c r="Q343">
        <v>0.1576616303534113</v>
      </c>
      <c r="R343">
        <v>1.548938989639282</v>
      </c>
      <c r="S343">
        <v>0.21375490805284689</v>
      </c>
    </row>
    <row r="344" spans="1:19" x14ac:dyDescent="0.25">
      <c r="A344" s="3">
        <v>42888</v>
      </c>
      <c r="B344">
        <v>-9.1848373413085938E-3</v>
      </c>
      <c r="C344">
        <v>-9.1848373413085938E-3</v>
      </c>
      <c r="D344">
        <v>1</v>
      </c>
      <c r="E344">
        <v>2.7554512023925781E-2</v>
      </c>
      <c r="F344">
        <v>2.7554512023925781E-2</v>
      </c>
      <c r="G344">
        <v>1</v>
      </c>
      <c r="H344">
        <v>1.172078132629395</v>
      </c>
      <c r="I344">
        <v>1.0989218950271611</v>
      </c>
      <c r="J344">
        <v>1.3450790643692021</v>
      </c>
      <c r="K344">
        <v>1.251402854919434</v>
      </c>
      <c r="L344">
        <v>1.362839341163635</v>
      </c>
      <c r="M344">
        <v>0.13997336499793339</v>
      </c>
      <c r="N344">
        <v>1.2712569236755371</v>
      </c>
      <c r="O344">
        <v>0.13556270604223</v>
      </c>
      <c r="P344">
        <v>1.554019093513489</v>
      </c>
      <c r="Q344">
        <v>0.13445139124506739</v>
      </c>
      <c r="R344">
        <v>1.548938989639282</v>
      </c>
      <c r="S344">
        <v>0.19209028677697559</v>
      </c>
    </row>
    <row r="345" spans="1:19" x14ac:dyDescent="0.25">
      <c r="A345" s="3">
        <v>42891</v>
      </c>
      <c r="B345">
        <v>1.9869565963745121E-2</v>
      </c>
      <c r="C345">
        <v>1.9869565963745121E-2</v>
      </c>
      <c r="D345">
        <v>1</v>
      </c>
      <c r="E345">
        <v>5.7746052742004388E-2</v>
      </c>
      <c r="F345">
        <v>5.7746052742004388E-2</v>
      </c>
      <c r="G345">
        <v>1</v>
      </c>
      <c r="H345">
        <v>1.1953668594360349</v>
      </c>
      <c r="I345">
        <v>1.120756983757019</v>
      </c>
      <c r="J345">
        <v>1.4227520227432251</v>
      </c>
      <c r="K345">
        <v>1.323666453361511</v>
      </c>
      <c r="L345">
        <v>1.362839341163635</v>
      </c>
      <c r="M345">
        <v>0.1228849774652138</v>
      </c>
      <c r="N345">
        <v>1.2712569236755371</v>
      </c>
      <c r="O345">
        <v>0.1183867219250876</v>
      </c>
      <c r="P345">
        <v>1.554019093513489</v>
      </c>
      <c r="Q345">
        <v>8.4469406661845658E-2</v>
      </c>
      <c r="R345">
        <v>1.548938989639282</v>
      </c>
      <c r="S345">
        <v>0.14543667490107701</v>
      </c>
    </row>
    <row r="346" spans="1:19" x14ac:dyDescent="0.25">
      <c r="A346" s="3">
        <v>42892</v>
      </c>
      <c r="H346">
        <v>1.1953668594360349</v>
      </c>
      <c r="I346">
        <v>1.120756983757019</v>
      </c>
      <c r="J346">
        <v>1.4227520227432251</v>
      </c>
      <c r="K346">
        <v>1.323666453361511</v>
      </c>
      <c r="L346">
        <v>1.362839341163635</v>
      </c>
      <c r="M346">
        <v>0.1228849774652138</v>
      </c>
      <c r="N346">
        <v>1.2712569236755371</v>
      </c>
      <c r="O346">
        <v>0.1183867219250876</v>
      </c>
      <c r="P346">
        <v>1.554019093513489</v>
      </c>
      <c r="Q346">
        <v>8.4469406661845658E-2</v>
      </c>
      <c r="R346">
        <v>1.548938989639282</v>
      </c>
      <c r="S346">
        <v>0.14543667490107701</v>
      </c>
    </row>
    <row r="347" spans="1:19" x14ac:dyDescent="0.25">
      <c r="A347" s="3">
        <v>42893</v>
      </c>
      <c r="B347">
        <v>8.7816715240478516E-3</v>
      </c>
      <c r="C347">
        <v>8.7816715240478516E-3</v>
      </c>
      <c r="D347">
        <v>1</v>
      </c>
      <c r="E347">
        <v>-1.536762714385986E-2</v>
      </c>
      <c r="F347">
        <v>-1.536762714385986E-2</v>
      </c>
      <c r="G347">
        <v>1</v>
      </c>
      <c r="H347">
        <v>1.2058641910552981</v>
      </c>
      <c r="I347">
        <v>1.1305991411209111</v>
      </c>
      <c r="J347">
        <v>1.400887727737427</v>
      </c>
      <c r="K347">
        <v>1.303324818611145</v>
      </c>
      <c r="L347">
        <v>1.362839341163635</v>
      </c>
      <c r="M347">
        <v>0.1151824322699013</v>
      </c>
      <c r="N347">
        <v>1.2712569236755371</v>
      </c>
      <c r="O347">
        <v>0.1106446540703573</v>
      </c>
      <c r="P347">
        <v>1.554019093513489</v>
      </c>
      <c r="Q347">
        <v>9.853892170002021E-2</v>
      </c>
      <c r="R347">
        <v>1.548938989639282</v>
      </c>
      <c r="S347">
        <v>0.15856929980524029</v>
      </c>
    </row>
    <row r="348" spans="1:19" x14ac:dyDescent="0.25">
      <c r="A348" s="3">
        <v>42894</v>
      </c>
      <c r="B348">
        <v>-2.393901348114014E-2</v>
      </c>
      <c r="C348">
        <v>-2.393901348114014E-2</v>
      </c>
      <c r="D348">
        <v>1</v>
      </c>
      <c r="E348">
        <v>-2.285099029541016E-2</v>
      </c>
      <c r="F348">
        <v>-2.285099029541016E-2</v>
      </c>
      <c r="G348">
        <v>1</v>
      </c>
      <c r="H348">
        <v>1.1769969463348391</v>
      </c>
      <c r="I348">
        <v>1.1035337448120119</v>
      </c>
      <c r="J348">
        <v>1.368876099586487</v>
      </c>
      <c r="K348">
        <v>1.273542523384094</v>
      </c>
      <c r="L348">
        <v>1.362839341163635</v>
      </c>
      <c r="M348">
        <v>0.13636412540756149</v>
      </c>
      <c r="N348">
        <v>1.2712569236755371</v>
      </c>
      <c r="O348">
        <v>0.1319349186933777</v>
      </c>
      <c r="P348">
        <v>1.554019093513489</v>
      </c>
      <c r="Q348">
        <v>0.1191381719180884</v>
      </c>
      <c r="R348">
        <v>1.548938989639282</v>
      </c>
      <c r="S348">
        <v>0.17779684551637659</v>
      </c>
    </row>
    <row r="349" spans="1:19" x14ac:dyDescent="0.25">
      <c r="A349" s="3">
        <v>42895</v>
      </c>
      <c r="H349">
        <v>1.1769969463348391</v>
      </c>
      <c r="I349">
        <v>1.1035337448120119</v>
      </c>
      <c r="J349">
        <v>1.368876099586487</v>
      </c>
      <c r="K349">
        <v>1.273542523384094</v>
      </c>
      <c r="L349">
        <v>1.362839341163635</v>
      </c>
      <c r="M349">
        <v>0.13636412540756149</v>
      </c>
      <c r="N349">
        <v>1.2712569236755371</v>
      </c>
      <c r="O349">
        <v>0.1319349186933777</v>
      </c>
      <c r="P349">
        <v>1.554019093513489</v>
      </c>
      <c r="Q349">
        <v>0.1191381719180884</v>
      </c>
      <c r="R349">
        <v>1.548938989639282</v>
      </c>
      <c r="S349">
        <v>0.17779684551637659</v>
      </c>
    </row>
    <row r="350" spans="1:19" x14ac:dyDescent="0.25">
      <c r="A350" s="3">
        <v>42898</v>
      </c>
      <c r="H350">
        <v>1.1769969463348391</v>
      </c>
      <c r="I350">
        <v>1.1035337448120119</v>
      </c>
      <c r="J350">
        <v>1.368876099586487</v>
      </c>
      <c r="K350">
        <v>1.273542523384094</v>
      </c>
      <c r="L350">
        <v>1.362839341163635</v>
      </c>
      <c r="M350">
        <v>0.13636412540756149</v>
      </c>
      <c r="N350">
        <v>1.2712569236755371</v>
      </c>
      <c r="O350">
        <v>0.1319349186933777</v>
      </c>
      <c r="P350">
        <v>1.554019093513489</v>
      </c>
      <c r="Q350">
        <v>0.1191381719180884</v>
      </c>
      <c r="R350">
        <v>1.548938989639282</v>
      </c>
      <c r="S350">
        <v>0.17779684551637659</v>
      </c>
    </row>
    <row r="351" spans="1:19" x14ac:dyDescent="0.25">
      <c r="A351" s="3">
        <v>42899</v>
      </c>
      <c r="H351">
        <v>1.1769969463348391</v>
      </c>
      <c r="I351">
        <v>1.1035337448120119</v>
      </c>
      <c r="J351">
        <v>1.368876099586487</v>
      </c>
      <c r="K351">
        <v>1.273542523384094</v>
      </c>
      <c r="L351">
        <v>1.362839341163635</v>
      </c>
      <c r="M351">
        <v>0.13636412540756149</v>
      </c>
      <c r="N351">
        <v>1.2712569236755371</v>
      </c>
      <c r="O351">
        <v>0.1319349186933777</v>
      </c>
      <c r="P351">
        <v>1.554019093513489</v>
      </c>
      <c r="Q351">
        <v>0.1191381719180884</v>
      </c>
      <c r="R351">
        <v>1.548938989639282</v>
      </c>
      <c r="S351">
        <v>0.17779684551637659</v>
      </c>
    </row>
    <row r="352" spans="1:19" x14ac:dyDescent="0.25">
      <c r="A352" s="3">
        <v>42900</v>
      </c>
      <c r="B352">
        <v>-1.4371961355209351E-2</v>
      </c>
      <c r="C352">
        <v>-1.4371961355209351E-2</v>
      </c>
      <c r="D352">
        <v>2</v>
      </c>
      <c r="E352">
        <v>-1.7830997705459591E-2</v>
      </c>
      <c r="F352">
        <v>-1.7830997705459591E-2</v>
      </c>
      <c r="G352">
        <v>2</v>
      </c>
      <c r="H352">
        <v>1.160081148147583</v>
      </c>
      <c r="I352">
        <v>1.0876737833023069</v>
      </c>
      <c r="J352">
        <v>1.344467759132385</v>
      </c>
      <c r="K352">
        <v>1.250833988189697</v>
      </c>
      <c r="L352">
        <v>1.362839341163635</v>
      </c>
      <c r="M352">
        <v>0.14877629878436799</v>
      </c>
      <c r="N352">
        <v>1.2712569236755371</v>
      </c>
      <c r="O352">
        <v>0.1444107300060502</v>
      </c>
      <c r="P352">
        <v>1.554019093513489</v>
      </c>
      <c r="Q352">
        <v>0.13484476172511359</v>
      </c>
      <c r="R352">
        <v>1.548938989639282</v>
      </c>
      <c r="S352">
        <v>0.19245754896970341</v>
      </c>
    </row>
    <row r="353" spans="1:19" x14ac:dyDescent="0.25">
      <c r="A353" s="3">
        <v>42901</v>
      </c>
      <c r="H353">
        <v>1.160081148147583</v>
      </c>
      <c r="I353">
        <v>1.0876737833023069</v>
      </c>
      <c r="J353">
        <v>1.344467759132385</v>
      </c>
      <c r="K353">
        <v>1.250833988189697</v>
      </c>
      <c r="L353">
        <v>1.362839341163635</v>
      </c>
      <c r="M353">
        <v>0.14877629878436799</v>
      </c>
      <c r="N353">
        <v>1.2712569236755371</v>
      </c>
      <c r="O353">
        <v>0.1444107300060502</v>
      </c>
      <c r="P353">
        <v>1.554019093513489</v>
      </c>
      <c r="Q353">
        <v>0.13484476172511359</v>
      </c>
      <c r="R353">
        <v>1.548938989639282</v>
      </c>
      <c r="S353">
        <v>0.19245754896970341</v>
      </c>
    </row>
    <row r="354" spans="1:19" x14ac:dyDescent="0.25">
      <c r="A354" s="3">
        <v>42902</v>
      </c>
      <c r="B354">
        <v>2.793681621551514E-2</v>
      </c>
      <c r="C354">
        <v>2.793681621551514E-2</v>
      </c>
      <c r="D354">
        <v>2</v>
      </c>
      <c r="E354">
        <v>1.2445449829101561E-2</v>
      </c>
      <c r="F354">
        <v>1.2445449829101561E-2</v>
      </c>
      <c r="G354">
        <v>2</v>
      </c>
      <c r="H354">
        <v>1.1924901008605959</v>
      </c>
      <c r="I354">
        <v>1.1180598735809331</v>
      </c>
      <c r="J354">
        <v>1.361200213432312</v>
      </c>
      <c r="K354">
        <v>1.2664011716842649</v>
      </c>
      <c r="L354">
        <v>1.362839341163635</v>
      </c>
      <c r="M354">
        <v>0.12499583418071129</v>
      </c>
      <c r="N354">
        <v>1.2712569236755371</v>
      </c>
      <c r="O354">
        <v>0.12050833096088211</v>
      </c>
      <c r="P354">
        <v>1.554019093513489</v>
      </c>
      <c r="Q354">
        <v>0.1240775489091526</v>
      </c>
      <c r="R354">
        <v>1.548938989639282</v>
      </c>
      <c r="S354">
        <v>0.18240732517219069</v>
      </c>
    </row>
    <row r="355" spans="1:19" x14ac:dyDescent="0.25">
      <c r="A355" s="3">
        <v>42905</v>
      </c>
      <c r="H355">
        <v>1.1924901008605959</v>
      </c>
      <c r="I355">
        <v>1.1180598735809331</v>
      </c>
      <c r="J355">
        <v>1.361200213432312</v>
      </c>
      <c r="K355">
        <v>1.2664011716842649</v>
      </c>
      <c r="L355">
        <v>1.362839341163635</v>
      </c>
      <c r="M355">
        <v>0.12499583418071129</v>
      </c>
      <c r="N355">
        <v>1.2712569236755371</v>
      </c>
      <c r="O355">
        <v>0.12050833096088211</v>
      </c>
      <c r="P355">
        <v>1.554019093513489</v>
      </c>
      <c r="Q355">
        <v>0.1240775489091526</v>
      </c>
      <c r="R355">
        <v>1.548938989639282</v>
      </c>
      <c r="S355">
        <v>0.18240732517219069</v>
      </c>
    </row>
    <row r="356" spans="1:19" x14ac:dyDescent="0.25">
      <c r="A356" s="3">
        <v>42906</v>
      </c>
      <c r="H356">
        <v>1.1924901008605959</v>
      </c>
      <c r="I356">
        <v>1.1180598735809331</v>
      </c>
      <c r="J356">
        <v>1.361200213432312</v>
      </c>
      <c r="K356">
        <v>1.2664011716842649</v>
      </c>
      <c r="L356">
        <v>1.362839341163635</v>
      </c>
      <c r="M356">
        <v>0.12499583418071129</v>
      </c>
      <c r="N356">
        <v>1.2712569236755371</v>
      </c>
      <c r="O356">
        <v>0.12050833096088211</v>
      </c>
      <c r="P356">
        <v>1.554019093513489</v>
      </c>
      <c r="Q356">
        <v>0.1240775489091526</v>
      </c>
      <c r="R356">
        <v>1.548938989639282</v>
      </c>
      <c r="S356">
        <v>0.18240732517219069</v>
      </c>
    </row>
    <row r="357" spans="1:19" x14ac:dyDescent="0.25">
      <c r="A357" s="3">
        <v>42907</v>
      </c>
      <c r="B357">
        <v>-1.6117513179779049E-2</v>
      </c>
      <c r="C357">
        <v>-1.6117513179779049E-2</v>
      </c>
      <c r="D357">
        <v>1</v>
      </c>
      <c r="E357">
        <v>-4.6561360359191886E-3</v>
      </c>
      <c r="F357">
        <v>-4.6561360359191886E-3</v>
      </c>
      <c r="G357">
        <v>1</v>
      </c>
      <c r="H357">
        <v>1.173270106315613</v>
      </c>
      <c r="I357">
        <v>1.100039482116699</v>
      </c>
      <c r="J357">
        <v>1.354862332344055</v>
      </c>
      <c r="K357">
        <v>1.2605046033859251</v>
      </c>
      <c r="L357">
        <v>1.362839341163635</v>
      </c>
      <c r="M357">
        <v>0.13909873975766079</v>
      </c>
      <c r="N357">
        <v>1.2712569236755371</v>
      </c>
      <c r="O357">
        <v>0.13468358627601679</v>
      </c>
      <c r="P357">
        <v>1.554019093513489</v>
      </c>
      <c r="Q357">
        <v>0.12815592935808739</v>
      </c>
      <c r="R357">
        <v>1.548938989639282</v>
      </c>
      <c r="S357">
        <v>0.18621416865523391</v>
      </c>
    </row>
    <row r="358" spans="1:19" x14ac:dyDescent="0.25">
      <c r="A358" s="3">
        <v>42908</v>
      </c>
      <c r="H358">
        <v>1.173270106315613</v>
      </c>
      <c r="I358">
        <v>1.100039482116699</v>
      </c>
      <c r="J358">
        <v>1.354862332344055</v>
      </c>
      <c r="K358">
        <v>1.2605046033859251</v>
      </c>
      <c r="L358">
        <v>1.362839341163635</v>
      </c>
      <c r="M358">
        <v>0.13909873975766079</v>
      </c>
      <c r="N358">
        <v>1.2712569236755371</v>
      </c>
      <c r="O358">
        <v>0.13468358627601679</v>
      </c>
      <c r="P358">
        <v>1.554019093513489</v>
      </c>
      <c r="Q358">
        <v>0.12815592935808739</v>
      </c>
      <c r="R358">
        <v>1.548938989639282</v>
      </c>
      <c r="S358">
        <v>0.18621416865523391</v>
      </c>
    </row>
    <row r="359" spans="1:19" x14ac:dyDescent="0.25">
      <c r="A359" s="3">
        <v>42909</v>
      </c>
      <c r="H359">
        <v>1.173270106315613</v>
      </c>
      <c r="I359">
        <v>1.100039482116699</v>
      </c>
      <c r="J359">
        <v>1.354862332344055</v>
      </c>
      <c r="K359">
        <v>1.2605046033859251</v>
      </c>
      <c r="L359">
        <v>1.362839341163635</v>
      </c>
      <c r="M359">
        <v>0.13909873975766079</v>
      </c>
      <c r="N359">
        <v>1.2712569236755371</v>
      </c>
      <c r="O359">
        <v>0.13468358627601679</v>
      </c>
      <c r="P359">
        <v>1.554019093513489</v>
      </c>
      <c r="Q359">
        <v>0.12815592935808739</v>
      </c>
      <c r="R359">
        <v>1.548938989639282</v>
      </c>
      <c r="S359">
        <v>0.18621416865523391</v>
      </c>
    </row>
    <row r="360" spans="1:19" x14ac:dyDescent="0.25">
      <c r="A360" s="3">
        <v>42912</v>
      </c>
      <c r="H360">
        <v>1.173270106315613</v>
      </c>
      <c r="I360">
        <v>1.100039482116699</v>
      </c>
      <c r="J360">
        <v>1.354862332344055</v>
      </c>
      <c r="K360">
        <v>1.2605046033859251</v>
      </c>
      <c r="L360">
        <v>1.362839341163635</v>
      </c>
      <c r="M360">
        <v>0.13909873975766079</v>
      </c>
      <c r="N360">
        <v>1.2712569236755371</v>
      </c>
      <c r="O360">
        <v>0.13468358627601679</v>
      </c>
      <c r="P360">
        <v>1.554019093513489</v>
      </c>
      <c r="Q360">
        <v>0.12815592935808739</v>
      </c>
      <c r="R360">
        <v>1.548938989639282</v>
      </c>
      <c r="S360">
        <v>0.18621416865523391</v>
      </c>
    </row>
    <row r="361" spans="1:19" x14ac:dyDescent="0.25">
      <c r="A361" s="3">
        <v>42913</v>
      </c>
      <c r="B361">
        <v>1.351344585418701E-2</v>
      </c>
      <c r="C361">
        <v>1.351344585418701E-2</v>
      </c>
      <c r="D361">
        <v>1</v>
      </c>
      <c r="E361">
        <v>7.985234260559082E-3</v>
      </c>
      <c r="F361">
        <v>7.985234260559082E-3</v>
      </c>
      <c r="G361">
        <v>1</v>
      </c>
      <c r="H361">
        <v>1.189125061035156</v>
      </c>
      <c r="I361">
        <v>1.1149047613143921</v>
      </c>
      <c r="J361">
        <v>1.3656811714172361</v>
      </c>
      <c r="K361">
        <v>1.270570039749146</v>
      </c>
      <c r="L361">
        <v>1.362839341163635</v>
      </c>
      <c r="M361">
        <v>0.1274649732228571</v>
      </c>
      <c r="N361">
        <v>1.2712569236755371</v>
      </c>
      <c r="O361">
        <v>0.1229902149984677</v>
      </c>
      <c r="P361">
        <v>1.554019093513489</v>
      </c>
      <c r="Q361">
        <v>0.1211940849905765</v>
      </c>
      <c r="R361">
        <v>1.548938989639282</v>
      </c>
      <c r="S361">
        <v>0.1797158905238504</v>
      </c>
    </row>
    <row r="362" spans="1:19" x14ac:dyDescent="0.25">
      <c r="A362" s="3">
        <v>42914</v>
      </c>
      <c r="H362">
        <v>1.189125061035156</v>
      </c>
      <c r="I362">
        <v>1.1149047613143921</v>
      </c>
      <c r="J362">
        <v>1.3656811714172361</v>
      </c>
      <c r="K362">
        <v>1.270570039749146</v>
      </c>
      <c r="L362">
        <v>1.362839341163635</v>
      </c>
      <c r="M362">
        <v>0.1274649732228571</v>
      </c>
      <c r="N362">
        <v>1.2712569236755371</v>
      </c>
      <c r="O362">
        <v>0.1229902149984677</v>
      </c>
      <c r="P362">
        <v>1.554019093513489</v>
      </c>
      <c r="Q362">
        <v>0.1211940849905765</v>
      </c>
      <c r="R362">
        <v>1.548938989639282</v>
      </c>
      <c r="S362">
        <v>0.1797158905238504</v>
      </c>
    </row>
    <row r="363" spans="1:19" x14ac:dyDescent="0.25">
      <c r="A363" s="3">
        <v>42915</v>
      </c>
      <c r="B363">
        <v>-4.2734980583190918E-2</v>
      </c>
      <c r="C363">
        <v>-4.2734980583190918E-2</v>
      </c>
      <c r="D363">
        <v>1</v>
      </c>
      <c r="E363">
        <v>-6.9444358348846436E-2</v>
      </c>
      <c r="F363">
        <v>-6.9444358348846436E-2</v>
      </c>
      <c r="G363">
        <v>1</v>
      </c>
      <c r="H363">
        <v>1.1383078098297119</v>
      </c>
      <c r="I363">
        <v>1.0672593116760249</v>
      </c>
      <c r="J363">
        <v>1.270842313766479</v>
      </c>
      <c r="K363">
        <v>1.182336091995239</v>
      </c>
      <c r="L363">
        <v>1.362839341163635</v>
      </c>
      <c r="M363">
        <v>0.16475275151817331</v>
      </c>
      <c r="N363">
        <v>1.2712569236755371</v>
      </c>
      <c r="O363">
        <v>0.16046922396277</v>
      </c>
      <c r="P363">
        <v>1.554019093513489</v>
      </c>
      <c r="Q363">
        <v>0.18222220108426959</v>
      </c>
      <c r="R363">
        <v>1.548938989639282</v>
      </c>
      <c r="S363">
        <v>0.23668001134726269</v>
      </c>
    </row>
    <row r="364" spans="1:19" x14ac:dyDescent="0.25">
      <c r="A364" s="3">
        <v>42916</v>
      </c>
      <c r="H364">
        <v>1.1383078098297119</v>
      </c>
      <c r="I364">
        <v>1.0672593116760249</v>
      </c>
      <c r="J364">
        <v>1.270842313766479</v>
      </c>
      <c r="K364">
        <v>1.182336091995239</v>
      </c>
      <c r="L364">
        <v>1.362839341163635</v>
      </c>
      <c r="M364">
        <v>0.16475275151817331</v>
      </c>
      <c r="N364">
        <v>1.2712569236755371</v>
      </c>
      <c r="O364">
        <v>0.16046922396277</v>
      </c>
      <c r="P364">
        <v>1.554019093513489</v>
      </c>
      <c r="Q364">
        <v>0.18222220108426959</v>
      </c>
      <c r="R364">
        <v>1.548938989639282</v>
      </c>
      <c r="S364">
        <v>0.23668001134726269</v>
      </c>
    </row>
    <row r="365" spans="1:19" x14ac:dyDescent="0.25">
      <c r="A365" s="3">
        <v>42919</v>
      </c>
      <c r="B365">
        <v>-1.1452317237854E-2</v>
      </c>
      <c r="C365">
        <v>-1.479548215866089E-2</v>
      </c>
      <c r="D365">
        <v>3</v>
      </c>
      <c r="E365">
        <v>1.144405175000429E-2</v>
      </c>
      <c r="F365">
        <v>8.7034702301025391E-4</v>
      </c>
      <c r="G365">
        <v>3</v>
      </c>
      <c r="H365">
        <v>1.1252715587615969</v>
      </c>
      <c r="I365">
        <v>1.0514687299728389</v>
      </c>
      <c r="J365">
        <v>1.2853859663009639</v>
      </c>
      <c r="K365">
        <v>1.183365106582642</v>
      </c>
      <c r="L365">
        <v>1.362839341163635</v>
      </c>
      <c r="M365">
        <v>0.17431825984653171</v>
      </c>
      <c r="N365">
        <v>1.2712569236755371</v>
      </c>
      <c r="O365">
        <v>0.172890459520356</v>
      </c>
      <c r="P365">
        <v>1.554019093513489</v>
      </c>
      <c r="Q365">
        <v>0.1728634663073351</v>
      </c>
      <c r="R365">
        <v>1.548938989639282</v>
      </c>
      <c r="S365">
        <v>0.23601567621574029</v>
      </c>
    </row>
    <row r="366" spans="1:19" x14ac:dyDescent="0.25">
      <c r="A366" s="3">
        <v>42920</v>
      </c>
      <c r="B366">
        <v>2.3475229740142819E-2</v>
      </c>
      <c r="C366">
        <v>1.6562521457672119E-2</v>
      </c>
      <c r="D366">
        <v>4</v>
      </c>
      <c r="E366">
        <v>5.8186978101730347E-2</v>
      </c>
      <c r="F366">
        <v>6.4760506153106689E-2</v>
      </c>
      <c r="G366">
        <v>4</v>
      </c>
      <c r="H366">
        <v>1.1516875028610229</v>
      </c>
      <c r="I366">
        <v>1.0688836574554439</v>
      </c>
      <c r="J366">
        <v>1.3601787090301509</v>
      </c>
      <c r="K366">
        <v>1.260000348091125</v>
      </c>
      <c r="L366">
        <v>1.362839341163635</v>
      </c>
      <c r="M366">
        <v>0.154935238457619</v>
      </c>
      <c r="N366">
        <v>1.2712569236755371</v>
      </c>
      <c r="O366">
        <v>0.159191476129765</v>
      </c>
      <c r="P366">
        <v>1.554019093513489</v>
      </c>
      <c r="Q366">
        <v>0.12473487957286469</v>
      </c>
      <c r="R366">
        <v>1.548938989639282</v>
      </c>
      <c r="S366">
        <v>0.18653971749748829</v>
      </c>
    </row>
    <row r="367" spans="1:19" x14ac:dyDescent="0.25">
      <c r="A367" s="3">
        <v>42921</v>
      </c>
      <c r="B367">
        <v>4.5503735542297363E-2</v>
      </c>
      <c r="C367">
        <v>4.5503735542297363E-2</v>
      </c>
      <c r="D367">
        <v>1</v>
      </c>
      <c r="E367">
        <v>4.2795300483703613E-2</v>
      </c>
      <c r="F367">
        <v>4.2795300483703613E-2</v>
      </c>
      <c r="G367">
        <v>1</v>
      </c>
      <c r="H367">
        <v>1.2040935754776001</v>
      </c>
      <c r="I367">
        <v>1.1175218820571899</v>
      </c>
      <c r="J367">
        <v>1.4183880090713501</v>
      </c>
      <c r="K367">
        <v>1.3139224052429199</v>
      </c>
      <c r="L367">
        <v>1.362839341163635</v>
      </c>
      <c r="M367">
        <v>0.1164816430603574</v>
      </c>
      <c r="N367">
        <v>1.2712569236755371</v>
      </c>
      <c r="O367">
        <v>0.1209315274947402</v>
      </c>
      <c r="P367">
        <v>1.554019093513489</v>
      </c>
      <c r="Q367">
        <v>8.727761776432863E-2</v>
      </c>
      <c r="R367">
        <v>1.548938989639282</v>
      </c>
      <c r="S367">
        <v>0.15172746374671159</v>
      </c>
    </row>
    <row r="368" spans="1:19" x14ac:dyDescent="0.25">
      <c r="A368" s="3">
        <v>42922</v>
      </c>
      <c r="H368">
        <v>1.2040935754776001</v>
      </c>
      <c r="I368">
        <v>1.1175218820571899</v>
      </c>
      <c r="J368">
        <v>1.4183880090713501</v>
      </c>
      <c r="K368">
        <v>1.3139224052429199</v>
      </c>
      <c r="L368">
        <v>1.362839341163635</v>
      </c>
      <c r="M368">
        <v>0.1164816430603574</v>
      </c>
      <c r="N368">
        <v>1.2712569236755371</v>
      </c>
      <c r="O368">
        <v>0.1209315274947402</v>
      </c>
      <c r="P368">
        <v>1.554019093513489</v>
      </c>
      <c r="Q368">
        <v>8.727761776432863E-2</v>
      </c>
      <c r="R368">
        <v>1.548938989639282</v>
      </c>
      <c r="S368">
        <v>0.15172746374671159</v>
      </c>
    </row>
    <row r="369" spans="1:19" x14ac:dyDescent="0.25">
      <c r="A369" s="3">
        <v>42923</v>
      </c>
      <c r="H369">
        <v>1.2040935754776001</v>
      </c>
      <c r="I369">
        <v>1.1175218820571899</v>
      </c>
      <c r="J369">
        <v>1.4183880090713501</v>
      </c>
      <c r="K369">
        <v>1.3139224052429199</v>
      </c>
      <c r="L369">
        <v>1.362839341163635</v>
      </c>
      <c r="M369">
        <v>0.1164816430603574</v>
      </c>
      <c r="N369">
        <v>1.2712569236755371</v>
      </c>
      <c r="O369">
        <v>0.1209315274947402</v>
      </c>
      <c r="P369">
        <v>1.554019093513489</v>
      </c>
      <c r="Q369">
        <v>8.727761776432863E-2</v>
      </c>
      <c r="R369">
        <v>1.548938989639282</v>
      </c>
      <c r="S369">
        <v>0.15172746374671159</v>
      </c>
    </row>
    <row r="370" spans="1:19" x14ac:dyDescent="0.25">
      <c r="A370" s="3">
        <v>42926</v>
      </c>
      <c r="B370">
        <v>3.9259195327758789E-3</v>
      </c>
      <c r="C370">
        <v>3.9259195327758789E-3</v>
      </c>
      <c r="D370">
        <v>1</v>
      </c>
      <c r="E370">
        <v>2.8042793273925781E-3</v>
      </c>
      <c r="F370">
        <v>2.8042793273925781E-3</v>
      </c>
      <c r="G370">
        <v>1</v>
      </c>
      <c r="H370">
        <v>1.208820700645447</v>
      </c>
      <c r="I370">
        <v>1.1219091415405269</v>
      </c>
      <c r="J370">
        <v>1.422365546226501</v>
      </c>
      <c r="K370">
        <v>1.317607045173645</v>
      </c>
      <c r="L370">
        <v>1.362839341163635</v>
      </c>
      <c r="M370">
        <v>0.1130130572740016</v>
      </c>
      <c r="N370">
        <v>1.2712569236755371</v>
      </c>
      <c r="O370">
        <v>0.1174804080541061</v>
      </c>
      <c r="P370">
        <v>1.554019093513489</v>
      </c>
      <c r="Q370">
        <v>8.4718101493419407E-2</v>
      </c>
      <c r="R370">
        <v>1.548938989639282</v>
      </c>
      <c r="S370">
        <v>0.14934864834121711</v>
      </c>
    </row>
    <row r="371" spans="1:19" x14ac:dyDescent="0.25">
      <c r="A371" s="3">
        <v>42927</v>
      </c>
      <c r="B371">
        <v>1.4184653759002691E-2</v>
      </c>
      <c r="C371">
        <v>1.4184653759002691E-2</v>
      </c>
      <c r="D371">
        <v>2</v>
      </c>
      <c r="E371">
        <v>1.9411861896514889E-2</v>
      </c>
      <c r="F371">
        <v>1.9411861896514889E-2</v>
      </c>
      <c r="G371">
        <v>2</v>
      </c>
      <c r="H371">
        <v>1.2259675264358521</v>
      </c>
      <c r="I371">
        <v>1.137823104858398</v>
      </c>
      <c r="J371">
        <v>1.4499762058258061</v>
      </c>
      <c r="K371">
        <v>1.343184113502502</v>
      </c>
      <c r="L371">
        <v>1.362839341163635</v>
      </c>
      <c r="M371">
        <v>0.10043136457369781</v>
      </c>
      <c r="N371">
        <v>1.2712569236755371</v>
      </c>
      <c r="O371">
        <v>0.1049621176743302</v>
      </c>
      <c r="P371">
        <v>1.554019093513489</v>
      </c>
      <c r="Q371">
        <v>6.6950842574560743E-2</v>
      </c>
      <c r="R371">
        <v>1.548938989639282</v>
      </c>
      <c r="S371">
        <v>0.13283601065829981</v>
      </c>
    </row>
    <row r="372" spans="1:19" x14ac:dyDescent="0.25">
      <c r="A372" s="3">
        <v>42928</v>
      </c>
      <c r="B372">
        <v>5.2702426910400391E-3</v>
      </c>
      <c r="C372">
        <v>5.2702426910400391E-3</v>
      </c>
      <c r="D372">
        <v>2</v>
      </c>
      <c r="E372">
        <v>9.2289447784423828E-3</v>
      </c>
      <c r="F372">
        <v>9.2289447784423828E-3</v>
      </c>
      <c r="G372">
        <v>2</v>
      </c>
      <c r="H372">
        <v>1.232428669929504</v>
      </c>
      <c r="I372">
        <v>1.1438196897506709</v>
      </c>
      <c r="J372">
        <v>1.4633579254150391</v>
      </c>
      <c r="K372">
        <v>1.35558032989502</v>
      </c>
      <c r="L372">
        <v>1.362839341163635</v>
      </c>
      <c r="M372">
        <v>9.5690421677130377E-2</v>
      </c>
      <c r="N372">
        <v>1.2712569236755371</v>
      </c>
      <c r="O372">
        <v>0.100245065770349</v>
      </c>
      <c r="P372">
        <v>1.554019093513489</v>
      </c>
      <c r="Q372">
        <v>5.8339803208899747E-2</v>
      </c>
      <c r="R372">
        <v>1.548938989639282</v>
      </c>
      <c r="S372">
        <v>0.12483297343382919</v>
      </c>
    </row>
    <row r="373" spans="1:19" x14ac:dyDescent="0.25">
      <c r="A373" s="3">
        <v>42929</v>
      </c>
      <c r="B373">
        <v>5.995631217956543E-3</v>
      </c>
      <c r="C373">
        <v>5.995631217956543E-3</v>
      </c>
      <c r="D373">
        <v>2</v>
      </c>
      <c r="E373">
        <v>4.3398737907409668E-3</v>
      </c>
      <c r="F373">
        <v>4.3398737907409668E-3</v>
      </c>
      <c r="G373">
        <v>2</v>
      </c>
      <c r="H373">
        <v>1.23981785774231</v>
      </c>
      <c r="I373">
        <v>1.150677561759949</v>
      </c>
      <c r="J373">
        <v>1.4697088003158569</v>
      </c>
      <c r="K373">
        <v>1.3614634275436399</v>
      </c>
      <c r="L373">
        <v>1.362839341163635</v>
      </c>
      <c r="M373">
        <v>9.0268514934626176E-2</v>
      </c>
      <c r="N373">
        <v>1.2712569236755371</v>
      </c>
      <c r="O373">
        <v>9.4850505566539511E-2</v>
      </c>
      <c r="P373">
        <v>1.554019093513489</v>
      </c>
      <c r="Q373">
        <v>5.4253061335954533E-2</v>
      </c>
      <c r="R373">
        <v>1.548938989639282</v>
      </c>
      <c r="S373">
        <v>0.1210348266456263</v>
      </c>
    </row>
    <row r="374" spans="1:19" x14ac:dyDescent="0.25">
      <c r="A374" s="3">
        <v>42930</v>
      </c>
      <c r="B374">
        <v>-4.580157995223999E-2</v>
      </c>
      <c r="C374">
        <v>-4.580157995223999E-2</v>
      </c>
      <c r="D374">
        <v>1</v>
      </c>
      <c r="E374">
        <v>-2.5445342063903809E-2</v>
      </c>
      <c r="F374">
        <v>-2.5445342063903809E-2</v>
      </c>
      <c r="G374">
        <v>1</v>
      </c>
      <c r="H374">
        <v>1.183032274246216</v>
      </c>
      <c r="I374">
        <v>1.0979746580123899</v>
      </c>
      <c r="J374">
        <v>1.432311534881592</v>
      </c>
      <c r="K374">
        <v>1.326820492744446</v>
      </c>
      <c r="L374">
        <v>1.362839341163635</v>
      </c>
      <c r="M374">
        <v>0.13193562989155749</v>
      </c>
      <c r="N374">
        <v>1.2712569236755371</v>
      </c>
      <c r="O374">
        <v>0.13630782451287859</v>
      </c>
      <c r="P374">
        <v>1.554019093513489</v>
      </c>
      <c r="Q374">
        <v>7.8317930030529892E-2</v>
      </c>
      <c r="R374">
        <v>1.548938989639282</v>
      </c>
      <c r="S374">
        <v>0.14340041691801139</v>
      </c>
    </row>
    <row r="375" spans="1:19" x14ac:dyDescent="0.25">
      <c r="A375" s="3">
        <v>42933</v>
      </c>
      <c r="B375">
        <v>6.6418290138244629E-2</v>
      </c>
      <c r="C375">
        <v>6.6418290138244629E-2</v>
      </c>
      <c r="D375">
        <v>2</v>
      </c>
      <c r="E375">
        <v>0.1184970140457153</v>
      </c>
      <c r="F375">
        <v>0.1184970140457153</v>
      </c>
      <c r="G375">
        <v>2</v>
      </c>
      <c r="H375">
        <v>1.26160728931427</v>
      </c>
      <c r="I375">
        <v>1.170900225639343</v>
      </c>
      <c r="J375">
        <v>1.602036118507385</v>
      </c>
      <c r="K375">
        <v>1.4840447902679439</v>
      </c>
      <c r="L375">
        <v>1.362839341163635</v>
      </c>
      <c r="M375">
        <v>7.4280253579215083E-2</v>
      </c>
      <c r="N375">
        <v>1.2712569236755371</v>
      </c>
      <c r="O375">
        <v>7.8942892004895682E-2</v>
      </c>
      <c r="P375">
        <v>1.602036118507385</v>
      </c>
      <c r="Q375">
        <v>0</v>
      </c>
      <c r="R375">
        <v>1.548938989639282</v>
      </c>
      <c r="S375">
        <v>4.1895904103008252E-2</v>
      </c>
    </row>
    <row r="376" spans="1:19" x14ac:dyDescent="0.25">
      <c r="A376" s="3">
        <v>42934</v>
      </c>
      <c r="B376">
        <v>7.7778100967407227E-3</v>
      </c>
      <c r="C376">
        <v>7.7778100967407227E-3</v>
      </c>
      <c r="D376">
        <v>1</v>
      </c>
      <c r="E376">
        <v>9.9999904632568359E-3</v>
      </c>
      <c r="F376">
        <v>9.9999904632568359E-3</v>
      </c>
      <c r="G376">
        <v>1</v>
      </c>
      <c r="H376">
        <v>1.271419882774353</v>
      </c>
      <c r="I376">
        <v>1.180007219314575</v>
      </c>
      <c r="J376">
        <v>1.6180564165115361</v>
      </c>
      <c r="K376">
        <v>1.4988852739334111</v>
      </c>
      <c r="L376">
        <v>1.362839341163635</v>
      </c>
      <c r="M376">
        <v>6.7080143365413458E-2</v>
      </c>
      <c r="N376">
        <v>1.2712569236755371</v>
      </c>
      <c r="O376">
        <v>7.1779120853977418E-2</v>
      </c>
      <c r="P376">
        <v>1.6180564165115361</v>
      </c>
      <c r="Q376">
        <v>0</v>
      </c>
      <c r="R376">
        <v>1.548938989639282</v>
      </c>
      <c r="S376">
        <v>3.231484005546803E-2</v>
      </c>
    </row>
    <row r="377" spans="1:19" x14ac:dyDescent="0.25">
      <c r="A377" s="3">
        <v>42935</v>
      </c>
      <c r="B377">
        <v>1.102566719055176E-3</v>
      </c>
      <c r="C377">
        <v>1.102566719055176E-3</v>
      </c>
      <c r="D377">
        <v>1</v>
      </c>
      <c r="E377">
        <v>-1.102447509765625E-3</v>
      </c>
      <c r="F377">
        <v>-1.102447509765625E-3</v>
      </c>
      <c r="G377">
        <v>1</v>
      </c>
      <c r="H377">
        <v>1.2728216648101811</v>
      </c>
      <c r="I377">
        <v>1.181308269500732</v>
      </c>
      <c r="J377">
        <v>1.616272568702698</v>
      </c>
      <c r="K377">
        <v>1.4972327947616579</v>
      </c>
      <c r="L377">
        <v>1.362839341163635</v>
      </c>
      <c r="M377">
        <v>6.6051568687909068E-2</v>
      </c>
      <c r="N377">
        <v>1.2712569236755371</v>
      </c>
      <c r="O377">
        <v>7.0755684786942608E-2</v>
      </c>
      <c r="P377">
        <v>1.6180564165115361</v>
      </c>
      <c r="Q377">
        <v>1.1024632952438831E-3</v>
      </c>
      <c r="R377">
        <v>1.548938989639282</v>
      </c>
      <c r="S377">
        <v>3.3381685930487071E-2</v>
      </c>
    </row>
    <row r="378" spans="1:19" x14ac:dyDescent="0.25">
      <c r="A378" s="3">
        <v>42936</v>
      </c>
      <c r="H378">
        <v>1.2728216648101811</v>
      </c>
      <c r="I378">
        <v>1.181308269500732</v>
      </c>
      <c r="J378">
        <v>1.616272568702698</v>
      </c>
      <c r="K378">
        <v>1.4972327947616579</v>
      </c>
      <c r="L378">
        <v>1.362839341163635</v>
      </c>
      <c r="M378">
        <v>6.6051568687909068E-2</v>
      </c>
      <c r="N378">
        <v>1.2712569236755371</v>
      </c>
      <c r="O378">
        <v>7.0755684786942608E-2</v>
      </c>
      <c r="P378">
        <v>1.6180564165115361</v>
      </c>
      <c r="Q378">
        <v>1.1024632952438831E-3</v>
      </c>
      <c r="R378">
        <v>1.548938989639282</v>
      </c>
      <c r="S378">
        <v>3.3381685930487071E-2</v>
      </c>
    </row>
    <row r="379" spans="1:19" x14ac:dyDescent="0.25">
      <c r="A379" s="3">
        <v>42937</v>
      </c>
      <c r="H379">
        <v>1.2728216648101811</v>
      </c>
      <c r="I379">
        <v>1.181308269500732</v>
      </c>
      <c r="J379">
        <v>1.616272568702698</v>
      </c>
      <c r="K379">
        <v>1.4972327947616579</v>
      </c>
      <c r="L379">
        <v>1.362839341163635</v>
      </c>
      <c r="M379">
        <v>6.6051568687909068E-2</v>
      </c>
      <c r="N379">
        <v>1.2712569236755371</v>
      </c>
      <c r="O379">
        <v>7.0755684786942608E-2</v>
      </c>
      <c r="P379">
        <v>1.6180564165115361</v>
      </c>
      <c r="Q379">
        <v>1.1024632952438831E-3</v>
      </c>
      <c r="R379">
        <v>1.548938989639282</v>
      </c>
      <c r="S379">
        <v>3.3381685930487071E-2</v>
      </c>
    </row>
    <row r="380" spans="1:19" x14ac:dyDescent="0.25">
      <c r="A380" s="3">
        <v>42940</v>
      </c>
      <c r="H380">
        <v>1.2728216648101811</v>
      </c>
      <c r="I380">
        <v>1.181308269500732</v>
      </c>
      <c r="J380">
        <v>1.616272568702698</v>
      </c>
      <c r="K380">
        <v>1.4972327947616579</v>
      </c>
      <c r="L380">
        <v>1.362839341163635</v>
      </c>
      <c r="M380">
        <v>6.6051568687909068E-2</v>
      </c>
      <c r="N380">
        <v>1.2712569236755371</v>
      </c>
      <c r="O380">
        <v>7.0755684786942608E-2</v>
      </c>
      <c r="P380">
        <v>1.6180564165115361</v>
      </c>
      <c r="Q380">
        <v>1.1024632952438831E-3</v>
      </c>
      <c r="R380">
        <v>1.548938989639282</v>
      </c>
      <c r="S380">
        <v>3.3381685930487071E-2</v>
      </c>
    </row>
    <row r="381" spans="1:19" x14ac:dyDescent="0.25">
      <c r="A381" s="3">
        <v>42941</v>
      </c>
      <c r="H381">
        <v>1.2728216648101811</v>
      </c>
      <c r="I381">
        <v>1.181308269500732</v>
      </c>
      <c r="J381">
        <v>1.616272568702698</v>
      </c>
      <c r="K381">
        <v>1.4972327947616579</v>
      </c>
      <c r="L381">
        <v>1.362839341163635</v>
      </c>
      <c r="M381">
        <v>6.6051568687909068E-2</v>
      </c>
      <c r="N381">
        <v>1.2712569236755371</v>
      </c>
      <c r="O381">
        <v>7.0755684786942608E-2</v>
      </c>
      <c r="P381">
        <v>1.6180564165115361</v>
      </c>
      <c r="Q381">
        <v>1.1024632952438831E-3</v>
      </c>
      <c r="R381">
        <v>1.548938989639282</v>
      </c>
      <c r="S381">
        <v>3.3381685930487071E-2</v>
      </c>
    </row>
    <row r="382" spans="1:19" x14ac:dyDescent="0.25">
      <c r="A382" s="3">
        <v>42942</v>
      </c>
      <c r="H382">
        <v>1.2728216648101811</v>
      </c>
      <c r="I382">
        <v>1.181308269500732</v>
      </c>
      <c r="J382">
        <v>1.616272568702698</v>
      </c>
      <c r="K382">
        <v>1.4972327947616579</v>
      </c>
      <c r="L382">
        <v>1.362839341163635</v>
      </c>
      <c r="M382">
        <v>6.6051568687909068E-2</v>
      </c>
      <c r="N382">
        <v>1.2712569236755371</v>
      </c>
      <c r="O382">
        <v>7.0755684786942608E-2</v>
      </c>
      <c r="P382">
        <v>1.6180564165115361</v>
      </c>
      <c r="Q382">
        <v>1.1024632952438831E-3</v>
      </c>
      <c r="R382">
        <v>1.548938989639282</v>
      </c>
      <c r="S382">
        <v>3.3381685930487071E-2</v>
      </c>
    </row>
    <row r="383" spans="1:19" x14ac:dyDescent="0.25">
      <c r="A383" s="3">
        <v>42943</v>
      </c>
      <c r="H383">
        <v>1.2728216648101811</v>
      </c>
      <c r="I383">
        <v>1.181308269500732</v>
      </c>
      <c r="J383">
        <v>1.616272568702698</v>
      </c>
      <c r="K383">
        <v>1.4972327947616579</v>
      </c>
      <c r="L383">
        <v>1.362839341163635</v>
      </c>
      <c r="M383">
        <v>6.6051568687909068E-2</v>
      </c>
      <c r="N383">
        <v>1.2712569236755371</v>
      </c>
      <c r="O383">
        <v>7.0755684786942608E-2</v>
      </c>
      <c r="P383">
        <v>1.6180564165115361</v>
      </c>
      <c r="Q383">
        <v>1.1024632952438831E-3</v>
      </c>
      <c r="R383">
        <v>1.548938989639282</v>
      </c>
      <c r="S383">
        <v>3.3381685930487071E-2</v>
      </c>
    </row>
    <row r="384" spans="1:19" x14ac:dyDescent="0.25">
      <c r="A384" s="3">
        <v>42944</v>
      </c>
      <c r="H384">
        <v>1.2728216648101811</v>
      </c>
      <c r="I384">
        <v>1.181308269500732</v>
      </c>
      <c r="J384">
        <v>1.616272568702698</v>
      </c>
      <c r="K384">
        <v>1.4972327947616579</v>
      </c>
      <c r="L384">
        <v>1.362839341163635</v>
      </c>
      <c r="M384">
        <v>6.6051568687909068E-2</v>
      </c>
      <c r="N384">
        <v>1.2712569236755371</v>
      </c>
      <c r="O384">
        <v>7.0755684786942608E-2</v>
      </c>
      <c r="P384">
        <v>1.6180564165115361</v>
      </c>
      <c r="Q384">
        <v>1.1024632952438831E-3</v>
      </c>
      <c r="R384">
        <v>1.548938989639282</v>
      </c>
      <c r="S384">
        <v>3.3381685930487071E-2</v>
      </c>
    </row>
    <row r="385" spans="1:19" x14ac:dyDescent="0.25">
      <c r="A385" s="3">
        <v>42947</v>
      </c>
      <c r="B385">
        <v>8.5802674293518066E-3</v>
      </c>
      <c r="C385">
        <v>8.5802674293518066E-3</v>
      </c>
      <c r="D385">
        <v>2</v>
      </c>
      <c r="E385">
        <v>2.802306413650513E-2</v>
      </c>
      <c r="F385">
        <v>2.802306413650513E-2</v>
      </c>
      <c r="G385">
        <v>2</v>
      </c>
      <c r="H385">
        <v>1.2837427854537959</v>
      </c>
      <c r="I385">
        <v>1.1914441585540769</v>
      </c>
      <c r="J385">
        <v>1.66156542301178</v>
      </c>
      <c r="K385">
        <v>1.53918981552124</v>
      </c>
      <c r="L385">
        <v>1.362839341163635</v>
      </c>
      <c r="M385">
        <v>5.8038063123642791E-2</v>
      </c>
      <c r="N385">
        <v>1.2712569236755371</v>
      </c>
      <c r="O385">
        <v>6.2782560814457766E-2</v>
      </c>
      <c r="P385">
        <v>1.66156542301178</v>
      </c>
      <c r="Q385">
        <v>0</v>
      </c>
      <c r="R385">
        <v>1.548938989639282</v>
      </c>
      <c r="S385">
        <v>6.2940982073880214E-3</v>
      </c>
    </row>
    <row r="386" spans="1:19" x14ac:dyDescent="0.25">
      <c r="A386" s="3">
        <v>42948</v>
      </c>
      <c r="B386">
        <v>1.9274473190307621E-2</v>
      </c>
      <c r="C386">
        <v>1.9274473190307621E-2</v>
      </c>
      <c r="D386">
        <v>2</v>
      </c>
      <c r="E386">
        <v>1.166659593582153E-2</v>
      </c>
      <c r="F386">
        <v>1.166659593582153E-2</v>
      </c>
      <c r="G386">
        <v>2</v>
      </c>
      <c r="H386">
        <v>1.308486223220825</v>
      </c>
      <c r="I386">
        <v>1.2144086360931401</v>
      </c>
      <c r="J386">
        <v>1.6809501647949221</v>
      </c>
      <c r="K386">
        <v>1.5571467876434331</v>
      </c>
      <c r="L386">
        <v>1.362839341163635</v>
      </c>
      <c r="M386">
        <v>3.9882263669026252E-2</v>
      </c>
      <c r="N386">
        <v>1.2712569236755371</v>
      </c>
      <c r="O386">
        <v>4.4718173426370973E-2</v>
      </c>
      <c r="P386">
        <v>1.6809501647949221</v>
      </c>
      <c r="Q386">
        <v>0</v>
      </c>
      <c r="R386">
        <v>1.5571467876434331</v>
      </c>
      <c r="S386">
        <v>0</v>
      </c>
    </row>
    <row r="387" spans="1:19" x14ac:dyDescent="0.25">
      <c r="A387" s="3">
        <v>42949</v>
      </c>
      <c r="H387">
        <v>1.308486223220825</v>
      </c>
      <c r="I387">
        <v>1.2144086360931401</v>
      </c>
      <c r="J387">
        <v>1.6809501647949221</v>
      </c>
      <c r="K387">
        <v>1.5571467876434331</v>
      </c>
      <c r="L387">
        <v>1.362839341163635</v>
      </c>
      <c r="M387">
        <v>3.9882263669026252E-2</v>
      </c>
      <c r="N387">
        <v>1.2712569236755371</v>
      </c>
      <c r="O387">
        <v>4.4718173426370973E-2</v>
      </c>
      <c r="P387">
        <v>1.6809501647949221</v>
      </c>
      <c r="Q387">
        <v>0</v>
      </c>
      <c r="R387">
        <v>1.5571467876434331</v>
      </c>
      <c r="S387">
        <v>0</v>
      </c>
    </row>
    <row r="388" spans="1:19" x14ac:dyDescent="0.25">
      <c r="A388" s="3">
        <v>42950</v>
      </c>
      <c r="B388">
        <v>-1.1103391647338871E-2</v>
      </c>
      <c r="C388">
        <v>-1.1103391647338871E-2</v>
      </c>
      <c r="D388">
        <v>1</v>
      </c>
      <c r="E388">
        <v>4.1637778282165527E-2</v>
      </c>
      <c r="F388">
        <v>4.1637778282165527E-2</v>
      </c>
      <c r="G388">
        <v>1</v>
      </c>
      <c r="H388">
        <v>1.293957591056824</v>
      </c>
      <c r="I388">
        <v>1.2009246349334719</v>
      </c>
      <c r="J388">
        <v>1.750941157341003</v>
      </c>
      <c r="K388">
        <v>1.6219829320907591</v>
      </c>
      <c r="L388">
        <v>1.362839341163635</v>
      </c>
      <c r="M388">
        <v>5.0542824840966283E-2</v>
      </c>
      <c r="N388">
        <v>1.2712569236755371</v>
      </c>
      <c r="O388">
        <v>5.5324999559267951E-2</v>
      </c>
      <c r="P388">
        <v>1.750941157341003</v>
      </c>
      <c r="Q388">
        <v>0</v>
      </c>
      <c r="R388">
        <v>1.6219829320907591</v>
      </c>
      <c r="S388">
        <v>0</v>
      </c>
    </row>
    <row r="389" spans="1:19" x14ac:dyDescent="0.25">
      <c r="A389" s="3">
        <v>42951</v>
      </c>
      <c r="B389">
        <v>-1.7729401588439939E-3</v>
      </c>
      <c r="C389">
        <v>-1.7729401588439939E-3</v>
      </c>
      <c r="D389">
        <v>1</v>
      </c>
      <c r="E389">
        <v>7.0922374725341797E-3</v>
      </c>
      <c r="F389">
        <v>7.0922374725341797E-3</v>
      </c>
      <c r="G389">
        <v>1</v>
      </c>
      <c r="H389">
        <v>1.2916635274887081</v>
      </c>
      <c r="I389">
        <v>1.198795437812805</v>
      </c>
      <c r="J389">
        <v>1.7633591890335081</v>
      </c>
      <c r="K389">
        <v>1.633486390113831</v>
      </c>
      <c r="L389">
        <v>1.362839341163635</v>
      </c>
      <c r="M389">
        <v>5.2226121983061202E-2</v>
      </c>
      <c r="N389">
        <v>1.2712569236755371</v>
      </c>
      <c r="O389">
        <v>5.6999875094663643E-2</v>
      </c>
      <c r="P389">
        <v>1.7633591890335081</v>
      </c>
      <c r="Q389">
        <v>0</v>
      </c>
      <c r="R389">
        <v>1.633486390113831</v>
      </c>
      <c r="S389">
        <v>0</v>
      </c>
    </row>
    <row r="390" spans="1:19" x14ac:dyDescent="0.25">
      <c r="A390" s="3">
        <v>42954</v>
      </c>
      <c r="B390">
        <v>5.5075287818908691E-3</v>
      </c>
      <c r="C390">
        <v>5.5075287818908691E-3</v>
      </c>
      <c r="D390">
        <v>2</v>
      </c>
      <c r="E390">
        <v>-1.296800374984741E-2</v>
      </c>
      <c r="F390">
        <v>-1.296800374984741E-2</v>
      </c>
      <c r="G390">
        <v>2</v>
      </c>
      <c r="H390">
        <v>1.2987773418426509</v>
      </c>
      <c r="I390">
        <v>1.2053977251052861</v>
      </c>
      <c r="J390">
        <v>1.740491986274719</v>
      </c>
      <c r="K390">
        <v>1.6123033761978149</v>
      </c>
      <c r="L390">
        <v>1.362839341163635</v>
      </c>
      <c r="M390">
        <v>4.7006273876923577E-2</v>
      </c>
      <c r="N390">
        <v>1.2712569236755371</v>
      </c>
      <c r="O390">
        <v>5.1806363720588673E-2</v>
      </c>
      <c r="P390">
        <v>1.7633591890335081</v>
      </c>
      <c r="Q390">
        <v>1.296797776709491E-2</v>
      </c>
      <c r="R390">
        <v>1.633486390113831</v>
      </c>
      <c r="S390">
        <v>1.296797698727048E-2</v>
      </c>
    </row>
    <row r="391" spans="1:19" x14ac:dyDescent="0.25">
      <c r="A391" s="3">
        <v>42955</v>
      </c>
      <c r="B391">
        <v>-1.946896314620972E-2</v>
      </c>
      <c r="C391">
        <v>-1.946896314620972E-2</v>
      </c>
      <c r="D391">
        <v>1</v>
      </c>
      <c r="E391">
        <v>-2.3008882999420169E-2</v>
      </c>
      <c r="F391">
        <v>-2.3008882999420169E-2</v>
      </c>
      <c r="G391">
        <v>1</v>
      </c>
      <c r="H391">
        <v>1.2734915018081669</v>
      </c>
      <c r="I391">
        <v>1.18192982673645</v>
      </c>
      <c r="J391">
        <v>1.700445175170898</v>
      </c>
      <c r="K391">
        <v>1.57520604133606</v>
      </c>
      <c r="L391">
        <v>1.362839341163635</v>
      </c>
      <c r="M391">
        <v>6.556006761529265E-2</v>
      </c>
      <c r="N391">
        <v>1.2712569236755371</v>
      </c>
      <c r="O391">
        <v>7.0266753537765458E-2</v>
      </c>
      <c r="P391">
        <v>1.7633591890335081</v>
      </c>
      <c r="Q391">
        <v>3.5678501722098299E-2</v>
      </c>
      <c r="R391">
        <v>1.633486390113831</v>
      </c>
      <c r="S391">
        <v>3.5678502821018143E-2</v>
      </c>
    </row>
    <row r="392" spans="1:19" x14ac:dyDescent="0.25">
      <c r="A392" s="3">
        <v>42956</v>
      </c>
      <c r="H392">
        <v>1.2734915018081669</v>
      </c>
      <c r="I392">
        <v>1.18192982673645</v>
      </c>
      <c r="J392">
        <v>1.700445175170898</v>
      </c>
      <c r="K392">
        <v>1.57520604133606</v>
      </c>
      <c r="L392">
        <v>1.362839341163635</v>
      </c>
      <c r="M392">
        <v>6.556006761529265E-2</v>
      </c>
      <c r="N392">
        <v>1.2712569236755371</v>
      </c>
      <c r="O392">
        <v>7.0266753537765458E-2</v>
      </c>
      <c r="P392">
        <v>1.7633591890335081</v>
      </c>
      <c r="Q392">
        <v>3.5678501722098299E-2</v>
      </c>
      <c r="R392">
        <v>1.633486390113831</v>
      </c>
      <c r="S392">
        <v>3.5678502821018143E-2</v>
      </c>
    </row>
    <row r="393" spans="1:19" x14ac:dyDescent="0.25">
      <c r="A393" s="3">
        <v>42957</v>
      </c>
      <c r="H393">
        <v>1.2734915018081669</v>
      </c>
      <c r="I393">
        <v>1.18192982673645</v>
      </c>
      <c r="J393">
        <v>1.700445175170898</v>
      </c>
      <c r="K393">
        <v>1.57520604133606</v>
      </c>
      <c r="L393">
        <v>1.362839341163635</v>
      </c>
      <c r="M393">
        <v>6.556006761529265E-2</v>
      </c>
      <c r="N393">
        <v>1.2712569236755371</v>
      </c>
      <c r="O393">
        <v>7.0266753537765458E-2</v>
      </c>
      <c r="P393">
        <v>1.7633591890335081</v>
      </c>
      <c r="Q393">
        <v>3.5678501722098299E-2</v>
      </c>
      <c r="R393">
        <v>1.633486390113831</v>
      </c>
      <c r="S393">
        <v>3.5678502821018143E-2</v>
      </c>
    </row>
    <row r="394" spans="1:19" x14ac:dyDescent="0.25">
      <c r="A394" s="3">
        <v>42958</v>
      </c>
      <c r="H394">
        <v>1.2734915018081669</v>
      </c>
      <c r="I394">
        <v>1.18192982673645</v>
      </c>
      <c r="J394">
        <v>1.700445175170898</v>
      </c>
      <c r="K394">
        <v>1.57520604133606</v>
      </c>
      <c r="L394">
        <v>1.362839341163635</v>
      </c>
      <c r="M394">
        <v>6.556006761529265E-2</v>
      </c>
      <c r="N394">
        <v>1.2712569236755371</v>
      </c>
      <c r="O394">
        <v>7.0266753537765458E-2</v>
      </c>
      <c r="P394">
        <v>1.7633591890335081</v>
      </c>
      <c r="Q394">
        <v>3.5678501722098299E-2</v>
      </c>
      <c r="R394">
        <v>1.633486390113831</v>
      </c>
      <c r="S394">
        <v>3.5678502821018143E-2</v>
      </c>
    </row>
    <row r="395" spans="1:19" x14ac:dyDescent="0.25">
      <c r="A395" s="3">
        <v>42961</v>
      </c>
      <c r="H395">
        <v>1.2734915018081669</v>
      </c>
      <c r="I395">
        <v>1.18192982673645</v>
      </c>
      <c r="J395">
        <v>1.700445175170898</v>
      </c>
      <c r="K395">
        <v>1.57520604133606</v>
      </c>
      <c r="L395">
        <v>1.362839341163635</v>
      </c>
      <c r="M395">
        <v>6.556006761529265E-2</v>
      </c>
      <c r="N395">
        <v>1.2712569236755371</v>
      </c>
      <c r="O395">
        <v>7.0266753537765458E-2</v>
      </c>
      <c r="P395">
        <v>1.7633591890335081</v>
      </c>
      <c r="Q395">
        <v>3.5678501722098299E-2</v>
      </c>
      <c r="R395">
        <v>1.633486390113831</v>
      </c>
      <c r="S395">
        <v>3.5678502821018143E-2</v>
      </c>
    </row>
    <row r="396" spans="1:19" x14ac:dyDescent="0.25">
      <c r="A396" s="3">
        <v>42962</v>
      </c>
      <c r="H396">
        <v>1.2734915018081669</v>
      </c>
      <c r="I396">
        <v>1.18192982673645</v>
      </c>
      <c r="J396">
        <v>1.700445175170898</v>
      </c>
      <c r="K396">
        <v>1.57520604133606</v>
      </c>
      <c r="L396">
        <v>1.362839341163635</v>
      </c>
      <c r="M396">
        <v>6.556006761529265E-2</v>
      </c>
      <c r="N396">
        <v>1.2712569236755371</v>
      </c>
      <c r="O396">
        <v>7.0266753537765458E-2</v>
      </c>
      <c r="P396">
        <v>1.7633591890335081</v>
      </c>
      <c r="Q396">
        <v>3.5678501722098299E-2</v>
      </c>
      <c r="R396">
        <v>1.633486390113831</v>
      </c>
      <c r="S396">
        <v>3.5678502821018143E-2</v>
      </c>
    </row>
    <row r="397" spans="1:19" x14ac:dyDescent="0.25">
      <c r="A397" s="3">
        <v>42963</v>
      </c>
      <c r="H397">
        <v>1.2734915018081669</v>
      </c>
      <c r="I397">
        <v>1.18192982673645</v>
      </c>
      <c r="J397">
        <v>1.700445175170898</v>
      </c>
      <c r="K397">
        <v>1.57520604133606</v>
      </c>
      <c r="L397">
        <v>1.362839341163635</v>
      </c>
      <c r="M397">
        <v>6.556006761529265E-2</v>
      </c>
      <c r="N397">
        <v>1.2712569236755371</v>
      </c>
      <c r="O397">
        <v>7.0266753537765458E-2</v>
      </c>
      <c r="P397">
        <v>1.7633591890335081</v>
      </c>
      <c r="Q397">
        <v>3.5678501722098299E-2</v>
      </c>
      <c r="R397">
        <v>1.633486390113831</v>
      </c>
      <c r="S397">
        <v>3.5678502821018143E-2</v>
      </c>
    </row>
    <row r="398" spans="1:19" x14ac:dyDescent="0.25">
      <c r="A398" s="3">
        <v>42964</v>
      </c>
      <c r="H398">
        <v>1.2734915018081669</v>
      </c>
      <c r="I398">
        <v>1.18192982673645</v>
      </c>
      <c r="J398">
        <v>1.700445175170898</v>
      </c>
      <c r="K398">
        <v>1.57520604133606</v>
      </c>
      <c r="L398">
        <v>1.362839341163635</v>
      </c>
      <c r="M398">
        <v>6.556006761529265E-2</v>
      </c>
      <c r="N398">
        <v>1.2712569236755371</v>
      </c>
      <c r="O398">
        <v>7.0266753537765458E-2</v>
      </c>
      <c r="P398">
        <v>1.7633591890335081</v>
      </c>
      <c r="Q398">
        <v>3.5678501722098299E-2</v>
      </c>
      <c r="R398">
        <v>1.633486390113831</v>
      </c>
      <c r="S398">
        <v>3.5678502821018143E-2</v>
      </c>
    </row>
    <row r="399" spans="1:19" x14ac:dyDescent="0.25">
      <c r="A399" s="3">
        <v>42965</v>
      </c>
      <c r="H399">
        <v>1.2734915018081669</v>
      </c>
      <c r="I399">
        <v>1.18192982673645</v>
      </c>
      <c r="J399">
        <v>1.700445175170898</v>
      </c>
      <c r="K399">
        <v>1.57520604133606</v>
      </c>
      <c r="L399">
        <v>1.362839341163635</v>
      </c>
      <c r="M399">
        <v>6.556006761529265E-2</v>
      </c>
      <c r="N399">
        <v>1.2712569236755371</v>
      </c>
      <c r="O399">
        <v>7.0266753537765458E-2</v>
      </c>
      <c r="P399">
        <v>1.7633591890335081</v>
      </c>
      <c r="Q399">
        <v>3.5678501722098299E-2</v>
      </c>
      <c r="R399">
        <v>1.633486390113831</v>
      </c>
      <c r="S399">
        <v>3.5678502821018143E-2</v>
      </c>
    </row>
    <row r="400" spans="1:19" x14ac:dyDescent="0.25">
      <c r="A400" s="3">
        <v>42968</v>
      </c>
      <c r="H400">
        <v>1.2734915018081669</v>
      </c>
      <c r="I400">
        <v>1.18192982673645</v>
      </c>
      <c r="J400">
        <v>1.700445175170898</v>
      </c>
      <c r="K400">
        <v>1.57520604133606</v>
      </c>
      <c r="L400">
        <v>1.362839341163635</v>
      </c>
      <c r="M400">
        <v>6.556006761529265E-2</v>
      </c>
      <c r="N400">
        <v>1.2712569236755371</v>
      </c>
      <c r="O400">
        <v>7.0266753537765458E-2</v>
      </c>
      <c r="P400">
        <v>1.7633591890335081</v>
      </c>
      <c r="Q400">
        <v>3.5678501722098299E-2</v>
      </c>
      <c r="R400">
        <v>1.633486390113831</v>
      </c>
      <c r="S400">
        <v>3.5678502821018143E-2</v>
      </c>
    </row>
    <row r="401" spans="1:19" x14ac:dyDescent="0.25">
      <c r="A401" s="3">
        <v>42969</v>
      </c>
      <c r="H401">
        <v>1.2734915018081669</v>
      </c>
      <c r="I401">
        <v>1.18192982673645</v>
      </c>
      <c r="J401">
        <v>1.700445175170898</v>
      </c>
      <c r="K401">
        <v>1.57520604133606</v>
      </c>
      <c r="L401">
        <v>1.362839341163635</v>
      </c>
      <c r="M401">
        <v>6.556006761529265E-2</v>
      </c>
      <c r="N401">
        <v>1.2712569236755371</v>
      </c>
      <c r="O401">
        <v>7.0266753537765458E-2</v>
      </c>
      <c r="P401">
        <v>1.7633591890335081</v>
      </c>
      <c r="Q401">
        <v>3.5678501722098299E-2</v>
      </c>
      <c r="R401">
        <v>1.633486390113831</v>
      </c>
      <c r="S401">
        <v>3.5678502821018143E-2</v>
      </c>
    </row>
    <row r="402" spans="1:19" x14ac:dyDescent="0.25">
      <c r="A402" s="3">
        <v>42970</v>
      </c>
      <c r="H402">
        <v>1.2734915018081669</v>
      </c>
      <c r="I402">
        <v>1.18192982673645</v>
      </c>
      <c r="J402">
        <v>1.700445175170898</v>
      </c>
      <c r="K402">
        <v>1.57520604133606</v>
      </c>
      <c r="L402">
        <v>1.362839341163635</v>
      </c>
      <c r="M402">
        <v>6.556006761529265E-2</v>
      </c>
      <c r="N402">
        <v>1.2712569236755371</v>
      </c>
      <c r="O402">
        <v>7.0266753537765458E-2</v>
      </c>
      <c r="P402">
        <v>1.7633591890335081</v>
      </c>
      <c r="Q402">
        <v>3.5678501722098299E-2</v>
      </c>
      <c r="R402">
        <v>1.633486390113831</v>
      </c>
      <c r="S402">
        <v>3.5678502821018143E-2</v>
      </c>
    </row>
    <row r="403" spans="1:19" x14ac:dyDescent="0.25">
      <c r="A403" s="3">
        <v>42971</v>
      </c>
      <c r="H403">
        <v>1.2734915018081669</v>
      </c>
      <c r="I403">
        <v>1.18192982673645</v>
      </c>
      <c r="J403">
        <v>1.700445175170898</v>
      </c>
      <c r="K403">
        <v>1.57520604133606</v>
      </c>
      <c r="L403">
        <v>1.362839341163635</v>
      </c>
      <c r="M403">
        <v>6.556006761529265E-2</v>
      </c>
      <c r="N403">
        <v>1.2712569236755371</v>
      </c>
      <c r="O403">
        <v>7.0266753537765458E-2</v>
      </c>
      <c r="P403">
        <v>1.7633591890335081</v>
      </c>
      <c r="Q403">
        <v>3.5678501722098299E-2</v>
      </c>
      <c r="R403">
        <v>1.633486390113831</v>
      </c>
      <c r="S403">
        <v>3.5678502821018143E-2</v>
      </c>
    </row>
    <row r="404" spans="1:19" x14ac:dyDescent="0.25">
      <c r="A404" s="3">
        <v>42972</v>
      </c>
      <c r="H404">
        <v>1.2734915018081669</v>
      </c>
      <c r="I404">
        <v>1.18192982673645</v>
      </c>
      <c r="J404">
        <v>1.700445175170898</v>
      </c>
      <c r="K404">
        <v>1.57520604133606</v>
      </c>
      <c r="L404">
        <v>1.362839341163635</v>
      </c>
      <c r="M404">
        <v>6.556006761529265E-2</v>
      </c>
      <c r="N404">
        <v>1.2712569236755371</v>
      </c>
      <c r="O404">
        <v>7.0266753537765458E-2</v>
      </c>
      <c r="P404">
        <v>1.7633591890335081</v>
      </c>
      <c r="Q404">
        <v>3.5678501722098299E-2</v>
      </c>
      <c r="R404">
        <v>1.633486390113831</v>
      </c>
      <c r="S404">
        <v>3.5678502821018143E-2</v>
      </c>
    </row>
    <row r="405" spans="1:19" x14ac:dyDescent="0.25">
      <c r="A405" s="3">
        <v>42975</v>
      </c>
      <c r="H405">
        <v>1.2734915018081669</v>
      </c>
      <c r="I405">
        <v>1.18192982673645</v>
      </c>
      <c r="J405">
        <v>1.700445175170898</v>
      </c>
      <c r="K405">
        <v>1.57520604133606</v>
      </c>
      <c r="L405">
        <v>1.362839341163635</v>
      </c>
      <c r="M405">
        <v>6.556006761529265E-2</v>
      </c>
      <c r="N405">
        <v>1.2712569236755371</v>
      </c>
      <c r="O405">
        <v>7.0266753537765458E-2</v>
      </c>
      <c r="P405">
        <v>1.7633591890335081</v>
      </c>
      <c r="Q405">
        <v>3.5678501722098299E-2</v>
      </c>
      <c r="R405">
        <v>1.633486390113831</v>
      </c>
      <c r="S405">
        <v>3.5678502821018143E-2</v>
      </c>
    </row>
    <row r="406" spans="1:19" x14ac:dyDescent="0.25">
      <c r="A406" s="3">
        <v>42976</v>
      </c>
      <c r="B406">
        <v>-2.387921093031764E-3</v>
      </c>
      <c r="C406">
        <v>3.061294555664062E-4</v>
      </c>
      <c r="D406">
        <v>3</v>
      </c>
      <c r="E406">
        <v>-4.983802791684866E-3</v>
      </c>
      <c r="F406">
        <v>-1.3161838054656981E-2</v>
      </c>
      <c r="G406">
        <v>3</v>
      </c>
      <c r="H406">
        <v>1.2704504728317261</v>
      </c>
      <c r="I406">
        <v>1.182291626930237</v>
      </c>
      <c r="J406">
        <v>1.6919704675674441</v>
      </c>
      <c r="K406">
        <v>1.554473400115967</v>
      </c>
      <c r="L406">
        <v>1.362839341163635</v>
      </c>
      <c r="M406">
        <v>6.7791459742440829E-2</v>
      </c>
      <c r="N406">
        <v>1.2712569236755371</v>
      </c>
      <c r="O406">
        <v>6.9982153165450089E-2</v>
      </c>
      <c r="P406">
        <v>1.7633591890335081</v>
      </c>
      <c r="Q406">
        <v>4.0484503616754597E-2</v>
      </c>
      <c r="R406">
        <v>1.633486390113831</v>
      </c>
      <c r="S406">
        <v>4.8370767259565461E-2</v>
      </c>
    </row>
    <row r="407" spans="1:19" x14ac:dyDescent="0.25">
      <c r="A407" s="3">
        <v>42977</v>
      </c>
      <c r="H407">
        <v>1.2704504728317261</v>
      </c>
      <c r="I407">
        <v>1.182291626930237</v>
      </c>
      <c r="J407">
        <v>1.6919704675674441</v>
      </c>
      <c r="K407">
        <v>1.554473400115967</v>
      </c>
      <c r="L407">
        <v>1.362839341163635</v>
      </c>
      <c r="M407">
        <v>6.7791459742440829E-2</v>
      </c>
      <c r="N407">
        <v>1.2712569236755371</v>
      </c>
      <c r="O407">
        <v>6.9982153165450089E-2</v>
      </c>
      <c r="P407">
        <v>1.7633591890335081</v>
      </c>
      <c r="Q407">
        <v>4.0484503616754597E-2</v>
      </c>
      <c r="R407">
        <v>1.633486390113831</v>
      </c>
      <c r="S407">
        <v>4.8370767259565461E-2</v>
      </c>
    </row>
    <row r="408" spans="1:19" x14ac:dyDescent="0.25">
      <c r="A408" s="3">
        <v>42978</v>
      </c>
      <c r="H408">
        <v>1.2704504728317261</v>
      </c>
      <c r="I408">
        <v>1.182291626930237</v>
      </c>
      <c r="J408">
        <v>1.6919704675674441</v>
      </c>
      <c r="K408">
        <v>1.554473400115967</v>
      </c>
      <c r="L408">
        <v>1.362839341163635</v>
      </c>
      <c r="M408">
        <v>6.7791459742440829E-2</v>
      </c>
      <c r="N408">
        <v>1.2712569236755371</v>
      </c>
      <c r="O408">
        <v>6.9982153165450089E-2</v>
      </c>
      <c r="P408">
        <v>1.7633591890335081</v>
      </c>
      <c r="Q408">
        <v>4.0484503616754597E-2</v>
      </c>
      <c r="R408">
        <v>1.633486390113831</v>
      </c>
      <c r="S408">
        <v>4.8370767259565461E-2</v>
      </c>
    </row>
    <row r="409" spans="1:19" x14ac:dyDescent="0.25">
      <c r="A409" s="3">
        <v>42979</v>
      </c>
      <c r="B409">
        <v>5.0654411315917969E-3</v>
      </c>
      <c r="C409">
        <v>5.0654411315917969E-3</v>
      </c>
      <c r="D409">
        <v>1</v>
      </c>
      <c r="E409">
        <v>7.731318473815918E-3</v>
      </c>
      <c r="F409">
        <v>7.731318473815918E-3</v>
      </c>
      <c r="G409">
        <v>1</v>
      </c>
      <c r="H409">
        <v>1.276885867118835</v>
      </c>
      <c r="I409">
        <v>1.188280463218689</v>
      </c>
      <c r="J409">
        <v>1.7050516605377199</v>
      </c>
      <c r="K409">
        <v>1.566491484642029</v>
      </c>
      <c r="L409">
        <v>1.362839341163635</v>
      </c>
      <c r="M409">
        <v>6.3069410640442802E-2</v>
      </c>
      <c r="N409">
        <v>1.2712569236755371</v>
      </c>
      <c r="O409">
        <v>6.5271196491847983E-2</v>
      </c>
      <c r="P409">
        <v>1.7633591890335081</v>
      </c>
      <c r="Q409">
        <v>3.3066166472723417E-2</v>
      </c>
      <c r="R409">
        <v>1.633486390113831</v>
      </c>
      <c r="S409">
        <v>4.1013445766838068E-2</v>
      </c>
    </row>
    <row r="410" spans="1:19" x14ac:dyDescent="0.25">
      <c r="A410" s="3">
        <v>42982</v>
      </c>
      <c r="B410">
        <v>-3.1830072402954102E-3</v>
      </c>
      <c r="C410">
        <v>-3.1830072402954102E-3</v>
      </c>
      <c r="D410">
        <v>1</v>
      </c>
      <c r="E410">
        <v>3.448247909545898E-3</v>
      </c>
      <c r="F410">
        <v>3.448247909545898E-3</v>
      </c>
      <c r="G410">
        <v>1</v>
      </c>
      <c r="H410">
        <v>1.2728215456008909</v>
      </c>
      <c r="I410">
        <v>1.184498190879822</v>
      </c>
      <c r="J410">
        <v>1.710931062698364</v>
      </c>
      <c r="K410">
        <v>1.571893095970154</v>
      </c>
      <c r="L410">
        <v>1.362839341163635</v>
      </c>
      <c r="M410">
        <v>6.6051656159180183E-2</v>
      </c>
      <c r="N410">
        <v>1.2712569236755371</v>
      </c>
      <c r="O410">
        <v>6.8246419099038724E-2</v>
      </c>
      <c r="P410">
        <v>1.7633591890335081</v>
      </c>
      <c r="Q410">
        <v>2.9731960828627169E-2</v>
      </c>
      <c r="R410">
        <v>1.633486390113831</v>
      </c>
      <c r="S410">
        <v>3.7706646664735673E-2</v>
      </c>
    </row>
    <row r="411" spans="1:19" x14ac:dyDescent="0.25">
      <c r="A411" s="3">
        <v>42983</v>
      </c>
      <c r="H411">
        <v>1.2728215456008909</v>
      </c>
      <c r="I411">
        <v>1.184498190879822</v>
      </c>
      <c r="J411">
        <v>1.710931062698364</v>
      </c>
      <c r="K411">
        <v>1.571893095970154</v>
      </c>
      <c r="L411">
        <v>1.362839341163635</v>
      </c>
      <c r="M411">
        <v>6.6051656159180183E-2</v>
      </c>
      <c r="N411">
        <v>1.2712569236755371</v>
      </c>
      <c r="O411">
        <v>6.8246419099038724E-2</v>
      </c>
      <c r="P411">
        <v>1.7633591890335081</v>
      </c>
      <c r="Q411">
        <v>2.9731960828627169E-2</v>
      </c>
      <c r="R411">
        <v>1.633486390113831</v>
      </c>
      <c r="S411">
        <v>3.7706646664735673E-2</v>
      </c>
    </row>
    <row r="412" spans="1:19" x14ac:dyDescent="0.25">
      <c r="A412" s="3">
        <v>42984</v>
      </c>
      <c r="H412">
        <v>1.2728215456008909</v>
      </c>
      <c r="I412">
        <v>1.184498190879822</v>
      </c>
      <c r="J412">
        <v>1.710931062698364</v>
      </c>
      <c r="K412">
        <v>1.571893095970154</v>
      </c>
      <c r="L412">
        <v>1.362839341163635</v>
      </c>
      <c r="M412">
        <v>6.6051656159180183E-2</v>
      </c>
      <c r="N412">
        <v>1.2712569236755371</v>
      </c>
      <c r="O412">
        <v>6.8246419099038724E-2</v>
      </c>
      <c r="P412">
        <v>1.7633591890335081</v>
      </c>
      <c r="Q412">
        <v>2.9731960828627169E-2</v>
      </c>
      <c r="R412">
        <v>1.633486390113831</v>
      </c>
      <c r="S412">
        <v>3.7706646664735673E-2</v>
      </c>
    </row>
    <row r="413" spans="1:19" x14ac:dyDescent="0.25">
      <c r="A413" s="3">
        <v>42985</v>
      </c>
      <c r="B413">
        <v>-3.4951508045196533E-2</v>
      </c>
      <c r="C413">
        <v>-3.4951508045196533E-2</v>
      </c>
      <c r="D413">
        <v>1</v>
      </c>
      <c r="E413">
        <v>5.1779747009277344E-3</v>
      </c>
      <c r="F413">
        <v>5.1779747009277344E-3</v>
      </c>
      <c r="G413">
        <v>1</v>
      </c>
      <c r="H413">
        <v>1.2283345460891719</v>
      </c>
      <c r="I413">
        <v>1.1430982351303101</v>
      </c>
      <c r="J413">
        <v>1.7197902202606199</v>
      </c>
      <c r="K413">
        <v>1.5800323486328121</v>
      </c>
      <c r="L413">
        <v>1.362839341163635</v>
      </c>
      <c r="M413">
        <v>9.8694535013656437E-2</v>
      </c>
      <c r="N413">
        <v>1.2712569236755371</v>
      </c>
      <c r="O413">
        <v>0.10081257860502869</v>
      </c>
      <c r="P413">
        <v>1.7633591890335081</v>
      </c>
      <c r="Q413">
        <v>2.470793757950596E-2</v>
      </c>
      <c r="R413">
        <v>1.633486390113831</v>
      </c>
      <c r="S413">
        <v>3.2723897673425428E-2</v>
      </c>
    </row>
    <row r="414" spans="1:19" x14ac:dyDescent="0.25">
      <c r="A414" s="3">
        <v>42986</v>
      </c>
      <c r="H414">
        <v>1.2283345460891719</v>
      </c>
      <c r="I414">
        <v>1.1430982351303101</v>
      </c>
      <c r="J414">
        <v>1.7197902202606199</v>
      </c>
      <c r="K414">
        <v>1.5800323486328121</v>
      </c>
      <c r="L414">
        <v>1.362839341163635</v>
      </c>
      <c r="M414">
        <v>9.8694535013656437E-2</v>
      </c>
      <c r="N414">
        <v>1.2712569236755371</v>
      </c>
      <c r="O414">
        <v>0.10081257860502869</v>
      </c>
      <c r="P414">
        <v>1.7633591890335081</v>
      </c>
      <c r="Q414">
        <v>2.470793757950596E-2</v>
      </c>
      <c r="R414">
        <v>1.633486390113831</v>
      </c>
      <c r="S414">
        <v>3.2723897673425428E-2</v>
      </c>
    </row>
    <row r="415" spans="1:19" x14ac:dyDescent="0.25">
      <c r="A415" s="3">
        <v>42989</v>
      </c>
      <c r="H415">
        <v>1.2283345460891719</v>
      </c>
      <c r="I415">
        <v>1.1430982351303101</v>
      </c>
      <c r="J415">
        <v>1.7197902202606199</v>
      </c>
      <c r="K415">
        <v>1.5800323486328121</v>
      </c>
      <c r="L415">
        <v>1.362839341163635</v>
      </c>
      <c r="M415">
        <v>9.8694535013656437E-2</v>
      </c>
      <c r="N415">
        <v>1.2712569236755371</v>
      </c>
      <c r="O415">
        <v>0.10081257860502869</v>
      </c>
      <c r="P415">
        <v>1.7633591890335081</v>
      </c>
      <c r="Q415">
        <v>2.470793757950596E-2</v>
      </c>
      <c r="R415">
        <v>1.633486390113831</v>
      </c>
      <c r="S415">
        <v>3.2723897673425428E-2</v>
      </c>
    </row>
    <row r="416" spans="1:19" x14ac:dyDescent="0.25">
      <c r="A416" s="3">
        <v>42990</v>
      </c>
      <c r="B416">
        <v>4.6129226684570313E-3</v>
      </c>
      <c r="C416">
        <v>4.6129226684570313E-3</v>
      </c>
      <c r="D416">
        <v>1</v>
      </c>
      <c r="E416">
        <v>1.1806368827819821E-2</v>
      </c>
      <c r="F416">
        <v>1.1806368827819821E-2</v>
      </c>
      <c r="G416">
        <v>1</v>
      </c>
      <c r="H416">
        <v>1.2340008020401001</v>
      </c>
      <c r="I416">
        <v>1.14837121963501</v>
      </c>
      <c r="J416">
        <v>1.740094661712646</v>
      </c>
      <c r="K416">
        <v>1.5986868143081669</v>
      </c>
      <c r="L416">
        <v>1.362839341163635</v>
      </c>
      <c r="M416">
        <v>9.4536850553146423E-2</v>
      </c>
      <c r="N416">
        <v>1.2712569236755371</v>
      </c>
      <c r="O416">
        <v>9.6664727445678333E-2</v>
      </c>
      <c r="P416">
        <v>1.7633591890335081</v>
      </c>
      <c r="Q416">
        <v>1.319330030180244E-2</v>
      </c>
      <c r="R416">
        <v>1.633486390113831</v>
      </c>
      <c r="S416">
        <v>2.1303866390487088E-2</v>
      </c>
    </row>
    <row r="417" spans="1:19" x14ac:dyDescent="0.25">
      <c r="A417" s="3">
        <v>42991</v>
      </c>
      <c r="H417">
        <v>1.2340008020401001</v>
      </c>
      <c r="I417">
        <v>1.14837121963501</v>
      </c>
      <c r="J417">
        <v>1.740094661712646</v>
      </c>
      <c r="K417">
        <v>1.5986868143081669</v>
      </c>
      <c r="L417">
        <v>1.362839341163635</v>
      </c>
      <c r="M417">
        <v>9.4536850553146423E-2</v>
      </c>
      <c r="N417">
        <v>1.2712569236755371</v>
      </c>
      <c r="O417">
        <v>9.6664727445678333E-2</v>
      </c>
      <c r="P417">
        <v>1.7633591890335081</v>
      </c>
      <c r="Q417">
        <v>1.319330030180244E-2</v>
      </c>
      <c r="R417">
        <v>1.633486390113831</v>
      </c>
      <c r="S417">
        <v>2.1303866390487088E-2</v>
      </c>
    </row>
    <row r="418" spans="1:19" x14ac:dyDescent="0.25">
      <c r="A418" s="3">
        <v>42992</v>
      </c>
      <c r="H418">
        <v>1.2340008020401001</v>
      </c>
      <c r="I418">
        <v>1.14837121963501</v>
      </c>
      <c r="J418">
        <v>1.740094661712646</v>
      </c>
      <c r="K418">
        <v>1.5986868143081669</v>
      </c>
      <c r="L418">
        <v>1.362839341163635</v>
      </c>
      <c r="M418">
        <v>9.4536850553146423E-2</v>
      </c>
      <c r="N418">
        <v>1.2712569236755371</v>
      </c>
      <c r="O418">
        <v>9.6664727445678333E-2</v>
      </c>
      <c r="P418">
        <v>1.7633591890335081</v>
      </c>
      <c r="Q418">
        <v>1.319330030180244E-2</v>
      </c>
      <c r="R418">
        <v>1.633486390113831</v>
      </c>
      <c r="S418">
        <v>2.1303866390487088E-2</v>
      </c>
    </row>
    <row r="419" spans="1:19" x14ac:dyDescent="0.25">
      <c r="A419" s="3">
        <v>42993</v>
      </c>
      <c r="B419">
        <v>2.3933133110404011E-2</v>
      </c>
      <c r="C419">
        <v>2.173912525177002E-2</v>
      </c>
      <c r="D419">
        <v>3</v>
      </c>
      <c r="E419">
        <v>5.2398047409951687E-3</v>
      </c>
      <c r="F419">
        <v>8.9514255523681641E-3</v>
      </c>
      <c r="G419">
        <v>3</v>
      </c>
      <c r="H419">
        <v>1.263534307479858</v>
      </c>
      <c r="I419">
        <v>1.1733357906341551</v>
      </c>
      <c r="J419">
        <v>1.749212503433228</v>
      </c>
      <c r="K419">
        <v>1.61299729347229</v>
      </c>
      <c r="L419">
        <v>1.362839341163635</v>
      </c>
      <c r="M419">
        <v>7.2866280481004519E-2</v>
      </c>
      <c r="N419">
        <v>1.2712569236755371</v>
      </c>
      <c r="O419">
        <v>7.70270204375888E-2</v>
      </c>
      <c r="P419">
        <v>1.7633591890335081</v>
      </c>
      <c r="Q419">
        <v>8.022577412622578E-3</v>
      </c>
      <c r="R419">
        <v>1.633486390113831</v>
      </c>
      <c r="S419">
        <v>1.254316948432777E-2</v>
      </c>
    </row>
    <row r="420" spans="1:19" x14ac:dyDescent="0.25">
      <c r="A420" s="3">
        <v>42996</v>
      </c>
      <c r="H420">
        <v>1.263534307479858</v>
      </c>
      <c r="I420">
        <v>1.1733357906341551</v>
      </c>
      <c r="J420">
        <v>1.749212503433228</v>
      </c>
      <c r="K420">
        <v>1.61299729347229</v>
      </c>
      <c r="L420">
        <v>1.362839341163635</v>
      </c>
      <c r="M420">
        <v>7.2866280481004519E-2</v>
      </c>
      <c r="N420">
        <v>1.2712569236755371</v>
      </c>
      <c r="O420">
        <v>7.70270204375888E-2</v>
      </c>
      <c r="P420">
        <v>1.7633591890335081</v>
      </c>
      <c r="Q420">
        <v>8.022577412622578E-3</v>
      </c>
      <c r="R420">
        <v>1.633486390113831</v>
      </c>
      <c r="S420">
        <v>1.254316948432777E-2</v>
      </c>
    </row>
    <row r="421" spans="1:19" x14ac:dyDescent="0.25">
      <c r="A421" s="3">
        <v>42997</v>
      </c>
      <c r="B421">
        <v>3.8461565971374512E-2</v>
      </c>
      <c r="C421">
        <v>3.8461565971374512E-2</v>
      </c>
      <c r="D421">
        <v>1</v>
      </c>
      <c r="E421">
        <v>-1.134610176086426E-2</v>
      </c>
      <c r="F421">
        <v>-1.134610176086426E-2</v>
      </c>
      <c r="G421">
        <v>1</v>
      </c>
      <c r="H421">
        <v>1.3121317625045781</v>
      </c>
      <c r="I421">
        <v>1.218464136123657</v>
      </c>
      <c r="J421">
        <v>1.7293657064437871</v>
      </c>
      <c r="K421">
        <v>1.594696044921875</v>
      </c>
      <c r="L421">
        <v>1.362839341163635</v>
      </c>
      <c r="M421">
        <v>3.7207304725854103E-2</v>
      </c>
      <c r="N421">
        <v>1.2712569236755371</v>
      </c>
      <c r="O421">
        <v>4.152802361873642E-2</v>
      </c>
      <c r="P421">
        <v>1.7633591890335081</v>
      </c>
      <c r="Q421">
        <v>1.9277684774111958E-2</v>
      </c>
      <c r="R421">
        <v>1.633486390113831</v>
      </c>
      <c r="S421">
        <v>2.374696564766143E-2</v>
      </c>
    </row>
    <row r="422" spans="1:19" x14ac:dyDescent="0.25">
      <c r="A422" s="3">
        <v>42998</v>
      </c>
      <c r="H422">
        <v>1.3121317625045781</v>
      </c>
      <c r="I422">
        <v>1.218464136123657</v>
      </c>
      <c r="J422">
        <v>1.7293657064437871</v>
      </c>
      <c r="K422">
        <v>1.594696044921875</v>
      </c>
      <c r="L422">
        <v>1.362839341163635</v>
      </c>
      <c r="M422">
        <v>3.7207304725854103E-2</v>
      </c>
      <c r="N422">
        <v>1.2712569236755371</v>
      </c>
      <c r="O422">
        <v>4.152802361873642E-2</v>
      </c>
      <c r="P422">
        <v>1.7633591890335081</v>
      </c>
      <c r="Q422">
        <v>1.9277684774111958E-2</v>
      </c>
      <c r="R422">
        <v>1.633486390113831</v>
      </c>
      <c r="S422">
        <v>2.374696564766143E-2</v>
      </c>
    </row>
    <row r="423" spans="1:19" x14ac:dyDescent="0.25">
      <c r="A423" s="3">
        <v>42999</v>
      </c>
      <c r="B423">
        <v>5.7209312915802002E-2</v>
      </c>
      <c r="C423">
        <v>5.7209312915802002E-2</v>
      </c>
      <c r="D423">
        <v>2</v>
      </c>
      <c r="E423">
        <v>-6.0464441776275626E-3</v>
      </c>
      <c r="F423">
        <v>-6.0464441776275626E-3</v>
      </c>
      <c r="G423">
        <v>2</v>
      </c>
      <c r="H423">
        <v>1.387197852134705</v>
      </c>
      <c r="I423">
        <v>1.288171529769897</v>
      </c>
      <c r="J423">
        <v>1.7189092636108401</v>
      </c>
      <c r="K423">
        <v>1.5850538015365601</v>
      </c>
      <c r="L423">
        <v>1.387197852134705</v>
      </c>
      <c r="M423">
        <v>0</v>
      </c>
      <c r="N423">
        <v>1.288171529769897</v>
      </c>
      <c r="O423">
        <v>0</v>
      </c>
      <c r="P423">
        <v>1.7633591890335081</v>
      </c>
      <c r="Q423">
        <v>2.5207527597954301E-2</v>
      </c>
      <c r="R423">
        <v>1.633486390113831</v>
      </c>
      <c r="S423">
        <v>2.9649826818511471E-2</v>
      </c>
    </row>
    <row r="424" spans="1:19" x14ac:dyDescent="0.25">
      <c r="A424" s="3">
        <v>43000</v>
      </c>
      <c r="B424">
        <v>1.8510580062866211E-2</v>
      </c>
      <c r="C424">
        <v>1.8510580062866211E-2</v>
      </c>
      <c r="D424">
        <v>1</v>
      </c>
      <c r="E424">
        <v>-1.2913346290588381E-3</v>
      </c>
      <c r="F424">
        <v>-1.2913346290588381E-3</v>
      </c>
      <c r="G424">
        <v>1</v>
      </c>
      <c r="H424">
        <v>1.412875652313232</v>
      </c>
      <c r="I424">
        <v>1.312016367912292</v>
      </c>
      <c r="J424">
        <v>1.7166895866394041</v>
      </c>
      <c r="K424">
        <v>1.5830069780349729</v>
      </c>
      <c r="L424">
        <v>1.412875652313232</v>
      </c>
      <c r="M424">
        <v>0</v>
      </c>
      <c r="N424">
        <v>1.312016367912292</v>
      </c>
      <c r="O424">
        <v>0</v>
      </c>
      <c r="P424">
        <v>1.7633591890335081</v>
      </c>
      <c r="Q424">
        <v>2.6466305154585919E-2</v>
      </c>
      <c r="R424">
        <v>1.633486390113831</v>
      </c>
      <c r="S424">
        <v>3.090286664423314E-2</v>
      </c>
    </row>
    <row r="425" spans="1:19" x14ac:dyDescent="0.25">
      <c r="A425" s="3">
        <v>43003</v>
      </c>
      <c r="H425">
        <v>1.412875652313232</v>
      </c>
      <c r="I425">
        <v>1.312016367912292</v>
      </c>
      <c r="J425">
        <v>1.7166895866394041</v>
      </c>
      <c r="K425">
        <v>1.5830069780349729</v>
      </c>
      <c r="L425">
        <v>1.412875652313232</v>
      </c>
      <c r="M425">
        <v>0</v>
      </c>
      <c r="N425">
        <v>1.312016367912292</v>
      </c>
      <c r="O425">
        <v>0</v>
      </c>
      <c r="P425">
        <v>1.7633591890335081</v>
      </c>
      <c r="Q425">
        <v>2.6466305154585919E-2</v>
      </c>
      <c r="R425">
        <v>1.633486390113831</v>
      </c>
      <c r="S425">
        <v>3.090286664423314E-2</v>
      </c>
    </row>
    <row r="426" spans="1:19" x14ac:dyDescent="0.25">
      <c r="A426" s="3">
        <v>43004</v>
      </c>
      <c r="B426">
        <v>1.2315273284912109E-2</v>
      </c>
      <c r="C426">
        <v>1.2315273284912109E-2</v>
      </c>
      <c r="D426">
        <v>1</v>
      </c>
      <c r="E426">
        <v>8.6206197738647461E-3</v>
      </c>
      <c r="F426">
        <v>8.6206197738647461E-3</v>
      </c>
      <c r="G426">
        <v>1</v>
      </c>
      <c r="H426">
        <v>1.430275559425354</v>
      </c>
      <c r="I426">
        <v>1.328174233436584</v>
      </c>
      <c r="J426">
        <v>1.7314884662628169</v>
      </c>
      <c r="K426">
        <v>1.5966534614562991</v>
      </c>
      <c r="L426">
        <v>1.430275559425354</v>
      </c>
      <c r="M426">
        <v>0</v>
      </c>
      <c r="N426">
        <v>1.328174233436584</v>
      </c>
      <c r="O426">
        <v>0</v>
      </c>
      <c r="P426">
        <v>1.7633591890335081</v>
      </c>
      <c r="Q426">
        <v>1.8073868879861728E-2</v>
      </c>
      <c r="R426">
        <v>1.633486390113831</v>
      </c>
      <c r="S426">
        <v>2.254865965241681E-2</v>
      </c>
    </row>
    <row r="427" spans="1:19" x14ac:dyDescent="0.25">
      <c r="A427" s="3">
        <v>43005</v>
      </c>
      <c r="H427">
        <v>1.430275559425354</v>
      </c>
      <c r="I427">
        <v>1.328174233436584</v>
      </c>
      <c r="J427">
        <v>1.7314884662628169</v>
      </c>
      <c r="K427">
        <v>1.5966534614562991</v>
      </c>
      <c r="L427">
        <v>1.430275559425354</v>
      </c>
      <c r="M427">
        <v>0</v>
      </c>
      <c r="N427">
        <v>1.328174233436584</v>
      </c>
      <c r="O427">
        <v>0</v>
      </c>
      <c r="P427">
        <v>1.7633591890335081</v>
      </c>
      <c r="Q427">
        <v>1.8073868879861728E-2</v>
      </c>
      <c r="R427">
        <v>1.633486390113831</v>
      </c>
      <c r="S427">
        <v>2.254865965241681E-2</v>
      </c>
    </row>
    <row r="428" spans="1:19" x14ac:dyDescent="0.25">
      <c r="A428" s="3">
        <v>43006</v>
      </c>
      <c r="H428">
        <v>1.430275559425354</v>
      </c>
      <c r="I428">
        <v>1.328174233436584</v>
      </c>
      <c r="J428">
        <v>1.7314884662628169</v>
      </c>
      <c r="K428">
        <v>1.5966534614562991</v>
      </c>
      <c r="L428">
        <v>1.430275559425354</v>
      </c>
      <c r="M428">
        <v>0</v>
      </c>
      <c r="N428">
        <v>1.328174233436584</v>
      </c>
      <c r="O428">
        <v>0</v>
      </c>
      <c r="P428">
        <v>1.7633591890335081</v>
      </c>
      <c r="Q428">
        <v>1.8073868879861728E-2</v>
      </c>
      <c r="R428">
        <v>1.633486390113831</v>
      </c>
      <c r="S428">
        <v>2.254865965241681E-2</v>
      </c>
    </row>
    <row r="429" spans="1:19" x14ac:dyDescent="0.25">
      <c r="A429" s="3">
        <v>43007</v>
      </c>
      <c r="H429">
        <v>1.430275559425354</v>
      </c>
      <c r="I429">
        <v>1.328174233436584</v>
      </c>
      <c r="J429">
        <v>1.7314884662628169</v>
      </c>
      <c r="K429">
        <v>1.5966534614562991</v>
      </c>
      <c r="L429">
        <v>1.430275559425354</v>
      </c>
      <c r="M429">
        <v>0</v>
      </c>
      <c r="N429">
        <v>1.328174233436584</v>
      </c>
      <c r="O429">
        <v>0</v>
      </c>
      <c r="P429">
        <v>1.7633591890335081</v>
      </c>
      <c r="Q429">
        <v>1.8073868879861728E-2</v>
      </c>
      <c r="R429">
        <v>1.633486390113831</v>
      </c>
      <c r="S429">
        <v>2.254865965241681E-2</v>
      </c>
    </row>
    <row r="430" spans="1:19" x14ac:dyDescent="0.25">
      <c r="A430" s="3">
        <v>43017</v>
      </c>
      <c r="H430">
        <v>1.430275559425354</v>
      </c>
      <c r="I430">
        <v>1.328174233436584</v>
      </c>
      <c r="J430">
        <v>1.7314884662628169</v>
      </c>
      <c r="K430">
        <v>1.5966534614562991</v>
      </c>
      <c r="L430">
        <v>1.430275559425354</v>
      </c>
      <c r="M430">
        <v>0</v>
      </c>
      <c r="N430">
        <v>1.328174233436584</v>
      </c>
      <c r="O430">
        <v>0</v>
      </c>
      <c r="P430">
        <v>1.7633591890335081</v>
      </c>
      <c r="Q430">
        <v>1.8073868879861728E-2</v>
      </c>
      <c r="R430">
        <v>1.633486390113831</v>
      </c>
      <c r="S430">
        <v>2.254865965241681E-2</v>
      </c>
    </row>
    <row r="431" spans="1:19" x14ac:dyDescent="0.25">
      <c r="A431" s="3">
        <v>43018</v>
      </c>
      <c r="H431">
        <v>1.430275559425354</v>
      </c>
      <c r="I431">
        <v>1.328174233436584</v>
      </c>
      <c r="J431">
        <v>1.7314884662628169</v>
      </c>
      <c r="K431">
        <v>1.5966534614562991</v>
      </c>
      <c r="L431">
        <v>1.430275559425354</v>
      </c>
      <c r="M431">
        <v>0</v>
      </c>
      <c r="N431">
        <v>1.328174233436584</v>
      </c>
      <c r="O431">
        <v>0</v>
      </c>
      <c r="P431">
        <v>1.7633591890335081</v>
      </c>
      <c r="Q431">
        <v>1.8073868879861728E-2</v>
      </c>
      <c r="R431">
        <v>1.633486390113831</v>
      </c>
      <c r="S431">
        <v>2.254865965241681E-2</v>
      </c>
    </row>
    <row r="432" spans="1:19" x14ac:dyDescent="0.25">
      <c r="A432" s="3">
        <v>43019</v>
      </c>
      <c r="H432">
        <v>1.430275559425354</v>
      </c>
      <c r="I432">
        <v>1.328174233436584</v>
      </c>
      <c r="J432">
        <v>1.7314884662628169</v>
      </c>
      <c r="K432">
        <v>1.5966534614562991</v>
      </c>
      <c r="L432">
        <v>1.430275559425354</v>
      </c>
      <c r="M432">
        <v>0</v>
      </c>
      <c r="N432">
        <v>1.328174233436584</v>
      </c>
      <c r="O432">
        <v>0</v>
      </c>
      <c r="P432">
        <v>1.7633591890335081</v>
      </c>
      <c r="Q432">
        <v>1.8073868879861728E-2</v>
      </c>
      <c r="R432">
        <v>1.633486390113831</v>
      </c>
      <c r="S432">
        <v>2.254865965241681E-2</v>
      </c>
    </row>
    <row r="433" spans="1:19" x14ac:dyDescent="0.25">
      <c r="A433" s="3">
        <v>43020</v>
      </c>
      <c r="B433">
        <v>7.1685910224914551E-3</v>
      </c>
      <c r="C433">
        <v>7.1685910224914551E-3</v>
      </c>
      <c r="D433">
        <v>2</v>
      </c>
      <c r="E433">
        <v>-8.581995964050293E-3</v>
      </c>
      <c r="F433">
        <v>-8.581995964050293E-3</v>
      </c>
      <c r="G433">
        <v>2</v>
      </c>
      <c r="H433">
        <v>1.440528512001038</v>
      </c>
      <c r="I433">
        <v>1.337695240974426</v>
      </c>
      <c r="J433">
        <v>1.716628789901733</v>
      </c>
      <c r="K433">
        <v>1.5829509496688841</v>
      </c>
      <c r="L433">
        <v>1.440528512001038</v>
      </c>
      <c r="M433">
        <v>0</v>
      </c>
      <c r="N433">
        <v>1.337695240974426</v>
      </c>
      <c r="O433">
        <v>0</v>
      </c>
      <c r="P433">
        <v>1.7633591890335081</v>
      </c>
      <c r="Q433">
        <v>2.6500782950175768E-2</v>
      </c>
      <c r="R433">
        <v>1.633486390113831</v>
      </c>
      <c r="S433">
        <v>3.0937166511332052E-2</v>
      </c>
    </row>
    <row r="434" spans="1:19" x14ac:dyDescent="0.25">
      <c r="A434" s="3">
        <v>43021</v>
      </c>
      <c r="B434">
        <v>-1.677721738815308E-2</v>
      </c>
      <c r="C434">
        <v>-1.677721738815308E-2</v>
      </c>
      <c r="D434">
        <v>2</v>
      </c>
      <c r="E434">
        <v>-1.1545866727828979E-2</v>
      </c>
      <c r="F434">
        <v>-1.1545866727828979E-2</v>
      </c>
      <c r="G434">
        <v>2</v>
      </c>
      <c r="H434">
        <v>1.41636049747467</v>
      </c>
      <c r="I434">
        <v>1.315252423286438</v>
      </c>
      <c r="J434">
        <v>1.696808815002441</v>
      </c>
      <c r="K434">
        <v>1.564674377441406</v>
      </c>
      <c r="L434">
        <v>1.440528512001038</v>
      </c>
      <c r="M434">
        <v>1.677718582105359E-2</v>
      </c>
      <c r="N434">
        <v>1.337695240974426</v>
      </c>
      <c r="O434">
        <v>1.6777227727625129E-2</v>
      </c>
      <c r="P434">
        <v>1.7633591890335081</v>
      </c>
      <c r="Q434">
        <v>3.7740679519493107E-2</v>
      </c>
      <c r="R434">
        <v>1.633486390113831</v>
      </c>
      <c r="S434">
        <v>4.212585613745401E-2</v>
      </c>
    </row>
    <row r="435" spans="1:19" x14ac:dyDescent="0.25">
      <c r="A435" s="3">
        <v>43024</v>
      </c>
      <c r="H435">
        <v>1.41636049747467</v>
      </c>
      <c r="I435">
        <v>1.315252423286438</v>
      </c>
      <c r="J435">
        <v>1.696808815002441</v>
      </c>
      <c r="K435">
        <v>1.564674377441406</v>
      </c>
      <c r="L435">
        <v>1.440528512001038</v>
      </c>
      <c r="M435">
        <v>1.677718582105359E-2</v>
      </c>
      <c r="N435">
        <v>1.337695240974426</v>
      </c>
      <c r="O435">
        <v>1.6777227727625129E-2</v>
      </c>
      <c r="P435">
        <v>1.7633591890335081</v>
      </c>
      <c r="Q435">
        <v>3.7740679519493107E-2</v>
      </c>
      <c r="R435">
        <v>1.633486390113831</v>
      </c>
      <c r="S435">
        <v>4.212585613745401E-2</v>
      </c>
    </row>
    <row r="436" spans="1:19" x14ac:dyDescent="0.25">
      <c r="A436" s="3">
        <v>43025</v>
      </c>
      <c r="H436">
        <v>1.41636049747467</v>
      </c>
      <c r="I436">
        <v>1.315252423286438</v>
      </c>
      <c r="J436">
        <v>1.696808815002441</v>
      </c>
      <c r="K436">
        <v>1.564674377441406</v>
      </c>
      <c r="L436">
        <v>1.440528512001038</v>
      </c>
      <c r="M436">
        <v>1.677718582105359E-2</v>
      </c>
      <c r="N436">
        <v>1.337695240974426</v>
      </c>
      <c r="O436">
        <v>1.6777227727625129E-2</v>
      </c>
      <c r="P436">
        <v>1.7633591890335081</v>
      </c>
      <c r="Q436">
        <v>3.7740679519493107E-2</v>
      </c>
      <c r="R436">
        <v>1.633486390113831</v>
      </c>
      <c r="S436">
        <v>4.212585613745401E-2</v>
      </c>
    </row>
    <row r="437" spans="1:19" x14ac:dyDescent="0.25">
      <c r="A437" s="3">
        <v>43026</v>
      </c>
      <c r="H437">
        <v>1.41636049747467</v>
      </c>
      <c r="I437">
        <v>1.315252423286438</v>
      </c>
      <c r="J437">
        <v>1.696808815002441</v>
      </c>
      <c r="K437">
        <v>1.564674377441406</v>
      </c>
      <c r="L437">
        <v>1.440528512001038</v>
      </c>
      <c r="M437">
        <v>1.677718582105359E-2</v>
      </c>
      <c r="N437">
        <v>1.337695240974426</v>
      </c>
      <c r="O437">
        <v>1.6777227727625129E-2</v>
      </c>
      <c r="P437">
        <v>1.7633591890335081</v>
      </c>
      <c r="Q437">
        <v>3.7740679519493107E-2</v>
      </c>
      <c r="R437">
        <v>1.633486390113831</v>
      </c>
      <c r="S437">
        <v>4.212585613745401E-2</v>
      </c>
    </row>
    <row r="438" spans="1:19" x14ac:dyDescent="0.25">
      <c r="A438" s="3">
        <v>43027</v>
      </c>
      <c r="H438">
        <v>1.41636049747467</v>
      </c>
      <c r="I438">
        <v>1.315252423286438</v>
      </c>
      <c r="J438">
        <v>1.696808815002441</v>
      </c>
      <c r="K438">
        <v>1.564674377441406</v>
      </c>
      <c r="L438">
        <v>1.440528512001038</v>
      </c>
      <c r="M438">
        <v>1.677718582105359E-2</v>
      </c>
      <c r="N438">
        <v>1.337695240974426</v>
      </c>
      <c r="O438">
        <v>1.6777227727625129E-2</v>
      </c>
      <c r="P438">
        <v>1.7633591890335081</v>
      </c>
      <c r="Q438">
        <v>3.7740679519493107E-2</v>
      </c>
      <c r="R438">
        <v>1.633486390113831</v>
      </c>
      <c r="S438">
        <v>4.212585613745401E-2</v>
      </c>
    </row>
    <row r="439" spans="1:19" x14ac:dyDescent="0.25">
      <c r="A439" s="3">
        <v>43028</v>
      </c>
      <c r="H439">
        <v>1.41636049747467</v>
      </c>
      <c r="I439">
        <v>1.315252423286438</v>
      </c>
      <c r="J439">
        <v>1.696808815002441</v>
      </c>
      <c r="K439">
        <v>1.564674377441406</v>
      </c>
      <c r="L439">
        <v>1.440528512001038</v>
      </c>
      <c r="M439">
        <v>1.677718582105359E-2</v>
      </c>
      <c r="N439">
        <v>1.337695240974426</v>
      </c>
      <c r="O439">
        <v>1.6777227727625129E-2</v>
      </c>
      <c r="P439">
        <v>1.7633591890335081</v>
      </c>
      <c r="Q439">
        <v>3.7740679519493107E-2</v>
      </c>
      <c r="R439">
        <v>1.633486390113831</v>
      </c>
      <c r="S439">
        <v>4.212585613745401E-2</v>
      </c>
    </row>
    <row r="440" spans="1:19" x14ac:dyDescent="0.25">
      <c r="A440" s="3">
        <v>43031</v>
      </c>
      <c r="H440">
        <v>1.41636049747467</v>
      </c>
      <c r="I440">
        <v>1.315252423286438</v>
      </c>
      <c r="J440">
        <v>1.696808815002441</v>
      </c>
      <c r="K440">
        <v>1.564674377441406</v>
      </c>
      <c r="L440">
        <v>1.440528512001038</v>
      </c>
      <c r="M440">
        <v>1.677718582105359E-2</v>
      </c>
      <c r="N440">
        <v>1.337695240974426</v>
      </c>
      <c r="O440">
        <v>1.6777227727625129E-2</v>
      </c>
      <c r="P440">
        <v>1.7633591890335081</v>
      </c>
      <c r="Q440">
        <v>3.7740679519493107E-2</v>
      </c>
      <c r="R440">
        <v>1.633486390113831</v>
      </c>
      <c r="S440">
        <v>4.212585613745401E-2</v>
      </c>
    </row>
    <row r="441" spans="1:19" x14ac:dyDescent="0.25">
      <c r="A441" s="3">
        <v>43032</v>
      </c>
      <c r="H441">
        <v>1.41636049747467</v>
      </c>
      <c r="I441">
        <v>1.315252423286438</v>
      </c>
      <c r="J441">
        <v>1.696808815002441</v>
      </c>
      <c r="K441">
        <v>1.564674377441406</v>
      </c>
      <c r="L441">
        <v>1.440528512001038</v>
      </c>
      <c r="M441">
        <v>1.677718582105359E-2</v>
      </c>
      <c r="N441">
        <v>1.337695240974426</v>
      </c>
      <c r="O441">
        <v>1.6777227727625129E-2</v>
      </c>
      <c r="P441">
        <v>1.7633591890335081</v>
      </c>
      <c r="Q441">
        <v>3.7740679519493107E-2</v>
      </c>
      <c r="R441">
        <v>1.633486390113831</v>
      </c>
      <c r="S441">
        <v>4.212585613745401E-2</v>
      </c>
    </row>
    <row r="442" spans="1:19" x14ac:dyDescent="0.25">
      <c r="A442" s="3">
        <v>43033</v>
      </c>
      <c r="B442">
        <v>-4.7769546508789063E-3</v>
      </c>
      <c r="C442">
        <v>-4.7769546508789063E-3</v>
      </c>
      <c r="D442">
        <v>1</v>
      </c>
      <c r="E442">
        <v>7.3768496513366699E-2</v>
      </c>
      <c r="F442">
        <v>7.3768496513366699E-2</v>
      </c>
      <c r="G442">
        <v>1</v>
      </c>
      <c r="H442">
        <v>1.409594655036926</v>
      </c>
      <c r="I442">
        <v>1.3089694976806641</v>
      </c>
      <c r="J442">
        <v>1.821979880332947</v>
      </c>
      <c r="K442">
        <v>1.6800980567932129</v>
      </c>
      <c r="L442">
        <v>1.440528512001038</v>
      </c>
      <c r="M442">
        <v>2.1473963692076551E-2</v>
      </c>
      <c r="N442">
        <v>1.337695240974426</v>
      </c>
      <c r="O442">
        <v>2.147405658170487E-2</v>
      </c>
      <c r="P442">
        <v>1.821979880332947</v>
      </c>
      <c r="Q442">
        <v>0</v>
      </c>
      <c r="R442">
        <v>1.6800980567932129</v>
      </c>
      <c r="S442">
        <v>0</v>
      </c>
    </row>
    <row r="443" spans="1:19" x14ac:dyDescent="0.25">
      <c r="A443" s="3">
        <v>43034</v>
      </c>
      <c r="B443">
        <v>1.7724990844726559E-2</v>
      </c>
      <c r="C443">
        <v>1.7724990844726559E-2</v>
      </c>
      <c r="D443">
        <v>1</v>
      </c>
      <c r="E443">
        <v>3.2367587089538567E-2</v>
      </c>
      <c r="F443">
        <v>3.2367587089538567E-2</v>
      </c>
      <c r="G443">
        <v>1</v>
      </c>
      <c r="H443">
        <v>1.434579730033875</v>
      </c>
      <c r="I443">
        <v>1.332170963287354</v>
      </c>
      <c r="J443">
        <v>1.8809529542922969</v>
      </c>
      <c r="K443">
        <v>1.734478831291199</v>
      </c>
      <c r="L443">
        <v>1.440528512001038</v>
      </c>
      <c r="M443">
        <v>4.1295829395974204E-3</v>
      </c>
      <c r="N443">
        <v>1.337695240974426</v>
      </c>
      <c r="O443">
        <v>4.1296982435615748E-3</v>
      </c>
      <c r="P443">
        <v>1.8809529542922969</v>
      </c>
      <c r="Q443">
        <v>0</v>
      </c>
      <c r="R443">
        <v>1.734478831291199</v>
      </c>
      <c r="S443">
        <v>0</v>
      </c>
    </row>
    <row r="444" spans="1:19" x14ac:dyDescent="0.25">
      <c r="A444" s="3">
        <v>43035</v>
      </c>
      <c r="H444">
        <v>1.434579730033875</v>
      </c>
      <c r="I444">
        <v>1.332170963287354</v>
      </c>
      <c r="J444">
        <v>1.8809529542922969</v>
      </c>
      <c r="K444">
        <v>1.734478831291199</v>
      </c>
      <c r="L444">
        <v>1.440528512001038</v>
      </c>
      <c r="M444">
        <v>4.1295829395974204E-3</v>
      </c>
      <c r="N444">
        <v>1.337695240974426</v>
      </c>
      <c r="O444">
        <v>4.1296982435615748E-3</v>
      </c>
      <c r="P444">
        <v>1.8809529542922969</v>
      </c>
      <c r="Q444">
        <v>0</v>
      </c>
      <c r="R444">
        <v>1.734478831291199</v>
      </c>
      <c r="S444">
        <v>0</v>
      </c>
    </row>
    <row r="445" spans="1:19" x14ac:dyDescent="0.25">
      <c r="A445" s="3">
        <v>43038</v>
      </c>
      <c r="B445">
        <v>1.5579938888549799E-2</v>
      </c>
      <c r="C445">
        <v>1.5579938888549799E-2</v>
      </c>
      <c r="D445">
        <v>1</v>
      </c>
      <c r="E445">
        <v>4.6739697456359863E-2</v>
      </c>
      <c r="F445">
        <v>4.6739697456359863E-2</v>
      </c>
      <c r="G445">
        <v>1</v>
      </c>
      <c r="H445">
        <v>1.45693039894104</v>
      </c>
      <c r="I445">
        <v>1.3529261350631709</v>
      </c>
      <c r="J445">
        <v>1.968868136405945</v>
      </c>
      <c r="K445">
        <v>1.815547823905945</v>
      </c>
      <c r="L445">
        <v>1.45693039894104</v>
      </c>
      <c r="M445">
        <v>0</v>
      </c>
      <c r="N445">
        <v>1.3529261350631709</v>
      </c>
      <c r="O445">
        <v>0</v>
      </c>
      <c r="P445">
        <v>1.968868136405945</v>
      </c>
      <c r="Q445">
        <v>0</v>
      </c>
      <c r="R445">
        <v>1.815547823905945</v>
      </c>
      <c r="S445">
        <v>0</v>
      </c>
    </row>
    <row r="446" spans="1:19" x14ac:dyDescent="0.25">
      <c r="A446" s="3">
        <v>43039</v>
      </c>
      <c r="H446">
        <v>1.45693039894104</v>
      </c>
      <c r="I446">
        <v>1.3529261350631709</v>
      </c>
      <c r="J446">
        <v>1.968868136405945</v>
      </c>
      <c r="K446">
        <v>1.815547823905945</v>
      </c>
      <c r="L446">
        <v>1.45693039894104</v>
      </c>
      <c r="M446">
        <v>0</v>
      </c>
      <c r="N446">
        <v>1.3529261350631709</v>
      </c>
      <c r="O446">
        <v>0</v>
      </c>
      <c r="P446">
        <v>1.968868136405945</v>
      </c>
      <c r="Q446">
        <v>0</v>
      </c>
      <c r="R446">
        <v>1.815547823905945</v>
      </c>
      <c r="S446">
        <v>0</v>
      </c>
    </row>
    <row r="447" spans="1:19" x14ac:dyDescent="0.25">
      <c r="A447" s="3">
        <v>43040</v>
      </c>
      <c r="H447">
        <v>1.45693039894104</v>
      </c>
      <c r="I447">
        <v>1.3529261350631709</v>
      </c>
      <c r="J447">
        <v>1.968868136405945</v>
      </c>
      <c r="K447">
        <v>1.815547823905945</v>
      </c>
      <c r="L447">
        <v>1.45693039894104</v>
      </c>
      <c r="M447">
        <v>0</v>
      </c>
      <c r="N447">
        <v>1.3529261350631709</v>
      </c>
      <c r="O447">
        <v>0</v>
      </c>
      <c r="P447">
        <v>1.968868136405945</v>
      </c>
      <c r="Q447">
        <v>0</v>
      </c>
      <c r="R447">
        <v>1.815547823905945</v>
      </c>
      <c r="S447">
        <v>0</v>
      </c>
    </row>
    <row r="448" spans="1:19" x14ac:dyDescent="0.25">
      <c r="A448" s="3">
        <v>43041</v>
      </c>
      <c r="H448">
        <v>1.45693039894104</v>
      </c>
      <c r="I448">
        <v>1.3529261350631709</v>
      </c>
      <c r="J448">
        <v>1.968868136405945</v>
      </c>
      <c r="K448">
        <v>1.815547823905945</v>
      </c>
      <c r="L448">
        <v>1.45693039894104</v>
      </c>
      <c r="M448">
        <v>0</v>
      </c>
      <c r="N448">
        <v>1.3529261350631709</v>
      </c>
      <c r="O448">
        <v>0</v>
      </c>
      <c r="P448">
        <v>1.968868136405945</v>
      </c>
      <c r="Q448">
        <v>0</v>
      </c>
      <c r="R448">
        <v>1.815547823905945</v>
      </c>
      <c r="S448">
        <v>0</v>
      </c>
    </row>
    <row r="449" spans="1:19" x14ac:dyDescent="0.25">
      <c r="A449" s="3">
        <v>43042</v>
      </c>
      <c r="H449">
        <v>1.45693039894104</v>
      </c>
      <c r="I449">
        <v>1.3529261350631709</v>
      </c>
      <c r="J449">
        <v>1.968868136405945</v>
      </c>
      <c r="K449">
        <v>1.815547823905945</v>
      </c>
      <c r="L449">
        <v>1.45693039894104</v>
      </c>
      <c r="M449">
        <v>0</v>
      </c>
      <c r="N449">
        <v>1.3529261350631709</v>
      </c>
      <c r="O449">
        <v>0</v>
      </c>
      <c r="P449">
        <v>1.968868136405945</v>
      </c>
      <c r="Q449">
        <v>0</v>
      </c>
      <c r="R449">
        <v>1.815547823905945</v>
      </c>
      <c r="S449">
        <v>0</v>
      </c>
    </row>
    <row r="450" spans="1:19" x14ac:dyDescent="0.25">
      <c r="A450" s="3">
        <v>43045</v>
      </c>
      <c r="B450">
        <v>2.5737881660461429E-2</v>
      </c>
      <c r="C450">
        <v>2.5737881660461429E-2</v>
      </c>
      <c r="D450">
        <v>1</v>
      </c>
      <c r="E450">
        <v>9.4449520111083984E-4</v>
      </c>
      <c r="F450">
        <v>9.4449520111083984E-4</v>
      </c>
      <c r="G450">
        <v>1</v>
      </c>
      <c r="H450">
        <v>1.494428753852844</v>
      </c>
      <c r="I450">
        <v>1.387747645378113</v>
      </c>
      <c r="J450">
        <v>1.970727682113647</v>
      </c>
      <c r="K450">
        <v>1.817262649536133</v>
      </c>
      <c r="L450">
        <v>1.494428753852844</v>
      </c>
      <c r="M450">
        <v>0</v>
      </c>
      <c r="N450">
        <v>1.387747645378113</v>
      </c>
      <c r="O450">
        <v>0</v>
      </c>
      <c r="P450">
        <v>1.970727682113647</v>
      </c>
      <c r="Q450">
        <v>0</v>
      </c>
      <c r="R450">
        <v>1.817262649536133</v>
      </c>
      <c r="S450">
        <v>0</v>
      </c>
    </row>
    <row r="451" spans="1:19" x14ac:dyDescent="0.25">
      <c r="A451" s="3">
        <v>43046</v>
      </c>
      <c r="H451">
        <v>1.494428753852844</v>
      </c>
      <c r="I451">
        <v>1.387747645378113</v>
      </c>
      <c r="J451">
        <v>1.970727682113647</v>
      </c>
      <c r="K451">
        <v>1.817262649536133</v>
      </c>
      <c r="L451">
        <v>1.494428753852844</v>
      </c>
      <c r="M451">
        <v>0</v>
      </c>
      <c r="N451">
        <v>1.387747645378113</v>
      </c>
      <c r="O451">
        <v>0</v>
      </c>
      <c r="P451">
        <v>1.970727682113647</v>
      </c>
      <c r="Q451">
        <v>0</v>
      </c>
      <c r="R451">
        <v>1.817262649536133</v>
      </c>
      <c r="S451">
        <v>0</v>
      </c>
    </row>
    <row r="452" spans="1:19" x14ac:dyDescent="0.25">
      <c r="A452" s="3">
        <v>43047</v>
      </c>
      <c r="H452">
        <v>1.494428753852844</v>
      </c>
      <c r="I452">
        <v>1.387747645378113</v>
      </c>
      <c r="J452">
        <v>1.970727682113647</v>
      </c>
      <c r="K452">
        <v>1.817262649536133</v>
      </c>
      <c r="L452">
        <v>1.494428753852844</v>
      </c>
      <c r="M452">
        <v>0</v>
      </c>
      <c r="N452">
        <v>1.387747645378113</v>
      </c>
      <c r="O452">
        <v>0</v>
      </c>
      <c r="P452">
        <v>1.970727682113647</v>
      </c>
      <c r="Q452">
        <v>0</v>
      </c>
      <c r="R452">
        <v>1.817262649536133</v>
      </c>
      <c r="S452">
        <v>0</v>
      </c>
    </row>
    <row r="453" spans="1:19" x14ac:dyDescent="0.25">
      <c r="A453" s="3">
        <v>43048</v>
      </c>
      <c r="H453">
        <v>1.494428753852844</v>
      </c>
      <c r="I453">
        <v>1.387747645378113</v>
      </c>
      <c r="J453">
        <v>1.970727682113647</v>
      </c>
      <c r="K453">
        <v>1.817262649536133</v>
      </c>
      <c r="L453">
        <v>1.494428753852844</v>
      </c>
      <c r="M453">
        <v>0</v>
      </c>
      <c r="N453">
        <v>1.387747645378113</v>
      </c>
      <c r="O453">
        <v>0</v>
      </c>
      <c r="P453">
        <v>1.970727682113647</v>
      </c>
      <c r="Q453">
        <v>0</v>
      </c>
      <c r="R453">
        <v>1.817262649536133</v>
      </c>
      <c r="S453">
        <v>0</v>
      </c>
    </row>
    <row r="454" spans="1:19" x14ac:dyDescent="0.25">
      <c r="A454" s="3">
        <v>43049</v>
      </c>
      <c r="H454">
        <v>1.494428753852844</v>
      </c>
      <c r="I454">
        <v>1.387747645378113</v>
      </c>
      <c r="J454">
        <v>1.970727682113647</v>
      </c>
      <c r="K454">
        <v>1.817262649536133</v>
      </c>
      <c r="L454">
        <v>1.494428753852844</v>
      </c>
      <c r="M454">
        <v>0</v>
      </c>
      <c r="N454">
        <v>1.387747645378113</v>
      </c>
      <c r="O454">
        <v>0</v>
      </c>
      <c r="P454">
        <v>1.970727682113647</v>
      </c>
      <c r="Q454">
        <v>0</v>
      </c>
      <c r="R454">
        <v>1.817262649536133</v>
      </c>
      <c r="S454">
        <v>0</v>
      </c>
    </row>
    <row r="455" spans="1:19" x14ac:dyDescent="0.25">
      <c r="A455" s="3">
        <v>43052</v>
      </c>
      <c r="H455">
        <v>1.494428753852844</v>
      </c>
      <c r="I455">
        <v>1.387747645378113</v>
      </c>
      <c r="J455">
        <v>1.970727682113647</v>
      </c>
      <c r="K455">
        <v>1.817262649536133</v>
      </c>
      <c r="L455">
        <v>1.494428753852844</v>
      </c>
      <c r="M455">
        <v>0</v>
      </c>
      <c r="N455">
        <v>1.387747645378113</v>
      </c>
      <c r="O455">
        <v>0</v>
      </c>
      <c r="P455">
        <v>1.970727682113647</v>
      </c>
      <c r="Q455">
        <v>0</v>
      </c>
      <c r="R455">
        <v>1.817262649536133</v>
      </c>
      <c r="S455">
        <v>0</v>
      </c>
    </row>
    <row r="456" spans="1:19" x14ac:dyDescent="0.25">
      <c r="A456" s="3">
        <v>43053</v>
      </c>
      <c r="H456">
        <v>1.494428753852844</v>
      </c>
      <c r="I456">
        <v>1.387747645378113</v>
      </c>
      <c r="J456">
        <v>1.970727682113647</v>
      </c>
      <c r="K456">
        <v>1.817262649536133</v>
      </c>
      <c r="L456">
        <v>1.494428753852844</v>
      </c>
      <c r="M456">
        <v>0</v>
      </c>
      <c r="N456">
        <v>1.387747645378113</v>
      </c>
      <c r="O456">
        <v>0</v>
      </c>
      <c r="P456">
        <v>1.970727682113647</v>
      </c>
      <c r="Q456">
        <v>0</v>
      </c>
      <c r="R456">
        <v>1.817262649536133</v>
      </c>
      <c r="S456">
        <v>0</v>
      </c>
    </row>
    <row r="457" spans="1:19" x14ac:dyDescent="0.25">
      <c r="A457" s="3">
        <v>43054</v>
      </c>
      <c r="B457">
        <v>7.1566305123269558E-3</v>
      </c>
      <c r="C457">
        <v>1.085615158081055E-2</v>
      </c>
      <c r="D457">
        <v>6</v>
      </c>
      <c r="E457">
        <v>-2.034673094749451E-2</v>
      </c>
      <c r="F457">
        <v>-1.9712507724761959E-2</v>
      </c>
      <c r="G457">
        <v>6</v>
      </c>
      <c r="H457">
        <v>1.5051238536834719</v>
      </c>
      <c r="I457">
        <v>1.402813196182251</v>
      </c>
      <c r="J457">
        <v>1.9306297302246089</v>
      </c>
      <c r="K457">
        <v>1.781439900398254</v>
      </c>
      <c r="L457">
        <v>1.5051238536834719</v>
      </c>
      <c r="M457">
        <v>0</v>
      </c>
      <c r="N457">
        <v>1.402813196182251</v>
      </c>
      <c r="O457">
        <v>0</v>
      </c>
      <c r="P457">
        <v>1.970727682113647</v>
      </c>
      <c r="Q457">
        <v>2.0346774571122991E-2</v>
      </c>
      <c r="R457">
        <v>1.817262649536133</v>
      </c>
      <c r="S457">
        <v>1.9712477526031998E-2</v>
      </c>
    </row>
    <row r="458" spans="1:19" x14ac:dyDescent="0.25">
      <c r="A458" s="3">
        <v>43055</v>
      </c>
      <c r="B458">
        <v>-1.1395096778869631E-2</v>
      </c>
      <c r="C458">
        <v>-1.1395096778869631E-2</v>
      </c>
      <c r="D458">
        <v>2</v>
      </c>
      <c r="E458">
        <v>1.7886698246002201E-2</v>
      </c>
      <c r="F458">
        <v>1.7886698246002201E-2</v>
      </c>
      <c r="G458">
        <v>2</v>
      </c>
      <c r="H458">
        <v>1.4879728555679319</v>
      </c>
      <c r="I458">
        <v>1.386827945709229</v>
      </c>
      <c r="J458">
        <v>1.9651621580123899</v>
      </c>
      <c r="K458">
        <v>1.8133038282394409</v>
      </c>
      <c r="L458">
        <v>1.5051238536834719</v>
      </c>
      <c r="M458">
        <v>1.139507428147268E-2</v>
      </c>
      <c r="N458">
        <v>1.402813196182251</v>
      </c>
      <c r="O458">
        <v>1.139513836662376E-2</v>
      </c>
      <c r="P458">
        <v>1.970727682113647</v>
      </c>
      <c r="Q458">
        <v>2.8240959680884141E-3</v>
      </c>
      <c r="R458">
        <v>1.817262649536133</v>
      </c>
      <c r="S458">
        <v>2.178453014319293E-3</v>
      </c>
    </row>
    <row r="459" spans="1:19" x14ac:dyDescent="0.25">
      <c r="A459" s="3">
        <v>43056</v>
      </c>
      <c r="B459">
        <v>3.9965122938156128E-2</v>
      </c>
      <c r="C459">
        <v>3.9965122938156128E-2</v>
      </c>
      <c r="D459">
        <v>2</v>
      </c>
      <c r="E459">
        <v>7.3420345783233643E-2</v>
      </c>
      <c r="F459">
        <v>7.3420345783233643E-2</v>
      </c>
      <c r="G459">
        <v>2</v>
      </c>
      <c r="H459">
        <v>1.5474399328231809</v>
      </c>
      <c r="I459">
        <v>1.4422527551651001</v>
      </c>
      <c r="J459">
        <v>2.1094448566436772</v>
      </c>
      <c r="K459">
        <v>1.9464371204376221</v>
      </c>
      <c r="L459">
        <v>1.5474399328231809</v>
      </c>
      <c r="M459">
        <v>0</v>
      </c>
      <c r="N459">
        <v>1.4422527551651001</v>
      </c>
      <c r="O459">
        <v>0</v>
      </c>
      <c r="P459">
        <v>2.1094448566436772</v>
      </c>
      <c r="Q459">
        <v>0</v>
      </c>
      <c r="R459">
        <v>1.9464371204376221</v>
      </c>
      <c r="S459">
        <v>0</v>
      </c>
    </row>
    <row r="460" spans="1:19" x14ac:dyDescent="0.25">
      <c r="A460" s="3">
        <v>43059</v>
      </c>
      <c r="B460">
        <v>4.7289490699768073E-2</v>
      </c>
      <c r="C460">
        <v>4.7289490699768073E-2</v>
      </c>
      <c r="D460">
        <v>1</v>
      </c>
      <c r="E460">
        <v>4.8442840576171882E-2</v>
      </c>
      <c r="F460">
        <v>4.8442840576171882E-2</v>
      </c>
      <c r="G460">
        <v>1</v>
      </c>
      <c r="H460">
        <v>1.620617628097534</v>
      </c>
      <c r="I460">
        <v>1.5104562044143679</v>
      </c>
      <c r="J460">
        <v>2.211632251739502</v>
      </c>
      <c r="K460">
        <v>2.040728092193604</v>
      </c>
      <c r="L460">
        <v>1.620617628097534</v>
      </c>
      <c r="M460">
        <v>0</v>
      </c>
      <c r="N460">
        <v>1.5104562044143679</v>
      </c>
      <c r="O460">
        <v>0</v>
      </c>
      <c r="P460">
        <v>2.211632251739502</v>
      </c>
      <c r="Q460">
        <v>0</v>
      </c>
      <c r="R460">
        <v>2.040728092193604</v>
      </c>
      <c r="S460">
        <v>0</v>
      </c>
    </row>
    <row r="461" spans="1:19" x14ac:dyDescent="0.25">
      <c r="A461" s="3">
        <v>43060</v>
      </c>
      <c r="H461">
        <v>1.620617628097534</v>
      </c>
      <c r="I461">
        <v>1.5104562044143679</v>
      </c>
      <c r="J461">
        <v>2.211632251739502</v>
      </c>
      <c r="K461">
        <v>2.040728092193604</v>
      </c>
      <c r="L461">
        <v>1.620617628097534</v>
      </c>
      <c r="M461">
        <v>0</v>
      </c>
      <c r="N461">
        <v>1.5104562044143679</v>
      </c>
      <c r="O461">
        <v>0</v>
      </c>
      <c r="P461">
        <v>2.211632251739502</v>
      </c>
      <c r="Q461">
        <v>0</v>
      </c>
      <c r="R461">
        <v>2.040728092193604</v>
      </c>
      <c r="S461">
        <v>0</v>
      </c>
    </row>
    <row r="462" spans="1:19" x14ac:dyDescent="0.25">
      <c r="A462" s="3">
        <v>43061</v>
      </c>
      <c r="H462">
        <v>1.620617628097534</v>
      </c>
      <c r="I462">
        <v>1.5104562044143679</v>
      </c>
      <c r="J462">
        <v>2.211632251739502</v>
      </c>
      <c r="K462">
        <v>2.040728092193604</v>
      </c>
      <c r="L462">
        <v>1.620617628097534</v>
      </c>
      <c r="M462">
        <v>0</v>
      </c>
      <c r="N462">
        <v>1.5104562044143679</v>
      </c>
      <c r="O462">
        <v>0</v>
      </c>
      <c r="P462">
        <v>2.211632251739502</v>
      </c>
      <c r="Q462">
        <v>0</v>
      </c>
      <c r="R462">
        <v>2.040728092193604</v>
      </c>
      <c r="S462">
        <v>0</v>
      </c>
    </row>
    <row r="463" spans="1:19" x14ac:dyDescent="0.25">
      <c r="A463" s="3">
        <v>43062</v>
      </c>
      <c r="B463">
        <v>2.263635396957397E-3</v>
      </c>
      <c r="C463">
        <v>2.263635396957397E-3</v>
      </c>
      <c r="D463">
        <v>2</v>
      </c>
      <c r="E463">
        <v>-2.7156025171279911E-2</v>
      </c>
      <c r="F463">
        <v>-2.7156025171279911E-2</v>
      </c>
      <c r="G463">
        <v>2</v>
      </c>
      <c r="H463">
        <v>1.6242861747741699</v>
      </c>
      <c r="I463">
        <v>1.513875365257263</v>
      </c>
      <c r="J463">
        <v>2.1515731811523442</v>
      </c>
      <c r="K463">
        <v>1.9853100776672361</v>
      </c>
      <c r="L463">
        <v>1.6242861747741699</v>
      </c>
      <c r="M463">
        <v>0</v>
      </c>
      <c r="N463">
        <v>1.513875365257263</v>
      </c>
      <c r="O463">
        <v>0</v>
      </c>
      <c r="P463">
        <v>2.211632251739502</v>
      </c>
      <c r="Q463">
        <v>2.7155993289535552E-2</v>
      </c>
      <c r="R463">
        <v>2.040728092193604</v>
      </c>
      <c r="S463">
        <v>2.715600120288331E-2</v>
      </c>
    </row>
    <row r="464" spans="1:19" x14ac:dyDescent="0.25">
      <c r="A464" s="3">
        <v>43063</v>
      </c>
      <c r="B464">
        <v>-2.528967522084713E-2</v>
      </c>
      <c r="C464">
        <v>-2.3775756359100338E-2</v>
      </c>
      <c r="D464">
        <v>3</v>
      </c>
      <c r="E464">
        <v>3.0709624290466309E-2</v>
      </c>
      <c r="F464">
        <v>2.3843526840209961E-2</v>
      </c>
      <c r="G464">
        <v>3</v>
      </c>
      <c r="H464">
        <v>1.583208560943604</v>
      </c>
      <c r="I464">
        <v>1.4778817892074581</v>
      </c>
      <c r="J464">
        <v>2.2176470756530762</v>
      </c>
      <c r="K464">
        <v>2.0326468944549561</v>
      </c>
      <c r="L464">
        <v>1.6242861747741699</v>
      </c>
      <c r="M464">
        <v>2.528964074712858E-2</v>
      </c>
      <c r="N464">
        <v>1.513875365257263</v>
      </c>
      <c r="O464">
        <v>2.377578556058213E-2</v>
      </c>
      <c r="P464">
        <v>2.2176470756530762</v>
      </c>
      <c r="Q464">
        <v>0</v>
      </c>
      <c r="R464">
        <v>2.040728092193604</v>
      </c>
      <c r="S464">
        <v>3.9599581000332451E-3</v>
      </c>
    </row>
    <row r="465" spans="1:19" x14ac:dyDescent="0.25">
      <c r="A465" s="3">
        <v>43066</v>
      </c>
      <c r="B465">
        <v>3.2917141914367683E-2</v>
      </c>
      <c r="C465">
        <v>3.2917141914367683E-2</v>
      </c>
      <c r="D465">
        <v>1</v>
      </c>
      <c r="E465">
        <v>6.9239377975463867E-2</v>
      </c>
      <c r="F465">
        <v>6.9239377975463867E-2</v>
      </c>
      <c r="G465">
        <v>1</v>
      </c>
      <c r="H465">
        <v>1.635323286056519</v>
      </c>
      <c r="I465">
        <v>1.5265294313430791</v>
      </c>
      <c r="J465">
        <v>2.3711955547332759</v>
      </c>
      <c r="K465">
        <v>2.1733860969543461</v>
      </c>
      <c r="L465">
        <v>1.635323286056519</v>
      </c>
      <c r="M465">
        <v>0</v>
      </c>
      <c r="N465">
        <v>1.5265294313430791</v>
      </c>
      <c r="O465">
        <v>0</v>
      </c>
      <c r="P465">
        <v>2.3711955547332759</v>
      </c>
      <c r="Q465">
        <v>0</v>
      </c>
      <c r="R465">
        <v>2.1733860969543461</v>
      </c>
      <c r="S465">
        <v>0</v>
      </c>
    </row>
    <row r="466" spans="1:19" x14ac:dyDescent="0.25">
      <c r="A466" s="3">
        <v>43067</v>
      </c>
      <c r="H466">
        <v>1.635323286056519</v>
      </c>
      <c r="I466">
        <v>1.5265294313430791</v>
      </c>
      <c r="J466">
        <v>2.3711955547332759</v>
      </c>
      <c r="K466">
        <v>2.1733860969543461</v>
      </c>
      <c r="L466">
        <v>1.635323286056519</v>
      </c>
      <c r="M466">
        <v>0</v>
      </c>
      <c r="N466">
        <v>1.5265294313430791</v>
      </c>
      <c r="O466">
        <v>0</v>
      </c>
      <c r="P466">
        <v>2.3711955547332759</v>
      </c>
      <c r="Q466">
        <v>0</v>
      </c>
      <c r="R466">
        <v>2.1733860969543461</v>
      </c>
      <c r="S466">
        <v>0</v>
      </c>
    </row>
    <row r="467" spans="1:19" x14ac:dyDescent="0.25">
      <c r="A467" s="3">
        <v>43068</v>
      </c>
      <c r="H467">
        <v>1.635323286056519</v>
      </c>
      <c r="I467">
        <v>1.5265294313430791</v>
      </c>
      <c r="J467">
        <v>2.3711955547332759</v>
      </c>
      <c r="K467">
        <v>2.1733860969543461</v>
      </c>
      <c r="L467">
        <v>1.635323286056519</v>
      </c>
      <c r="M467">
        <v>0</v>
      </c>
      <c r="N467">
        <v>1.5265294313430791</v>
      </c>
      <c r="O467">
        <v>0</v>
      </c>
      <c r="P467">
        <v>2.3711955547332759</v>
      </c>
      <c r="Q467">
        <v>0</v>
      </c>
      <c r="R467">
        <v>2.1733860969543461</v>
      </c>
      <c r="S467">
        <v>0</v>
      </c>
    </row>
    <row r="468" spans="1:19" x14ac:dyDescent="0.25">
      <c r="A468" s="3">
        <v>43069</v>
      </c>
      <c r="H468">
        <v>1.635323286056519</v>
      </c>
      <c r="I468">
        <v>1.5265294313430791</v>
      </c>
      <c r="J468">
        <v>2.3711955547332759</v>
      </c>
      <c r="K468">
        <v>2.1733860969543461</v>
      </c>
      <c r="L468">
        <v>1.635323286056519</v>
      </c>
      <c r="M468">
        <v>0</v>
      </c>
      <c r="N468">
        <v>1.5265294313430791</v>
      </c>
      <c r="O468">
        <v>0</v>
      </c>
      <c r="P468">
        <v>2.3711955547332759</v>
      </c>
      <c r="Q468">
        <v>0</v>
      </c>
      <c r="R468">
        <v>2.1733860969543461</v>
      </c>
      <c r="S468">
        <v>0</v>
      </c>
    </row>
    <row r="469" spans="1:19" x14ac:dyDescent="0.25">
      <c r="A469" s="3">
        <v>43070</v>
      </c>
      <c r="H469">
        <v>1.635323286056519</v>
      </c>
      <c r="I469">
        <v>1.5265294313430791</v>
      </c>
      <c r="J469">
        <v>2.3711955547332759</v>
      </c>
      <c r="K469">
        <v>2.1733860969543461</v>
      </c>
      <c r="L469">
        <v>1.635323286056519</v>
      </c>
      <c r="M469">
        <v>0</v>
      </c>
      <c r="N469">
        <v>1.5265294313430791</v>
      </c>
      <c r="O469">
        <v>0</v>
      </c>
      <c r="P469">
        <v>2.3711955547332759</v>
      </c>
      <c r="Q469">
        <v>0</v>
      </c>
      <c r="R469">
        <v>2.1733860969543461</v>
      </c>
      <c r="S469">
        <v>0</v>
      </c>
    </row>
    <row r="470" spans="1:19" x14ac:dyDescent="0.25">
      <c r="A470" s="3">
        <v>43073</v>
      </c>
      <c r="H470">
        <v>1.635323286056519</v>
      </c>
      <c r="I470">
        <v>1.5265294313430791</v>
      </c>
      <c r="J470">
        <v>2.3711955547332759</v>
      </c>
      <c r="K470">
        <v>2.1733860969543461</v>
      </c>
      <c r="L470">
        <v>1.635323286056519</v>
      </c>
      <c r="M470">
        <v>0</v>
      </c>
      <c r="N470">
        <v>1.5265294313430791</v>
      </c>
      <c r="O470">
        <v>0</v>
      </c>
      <c r="P470">
        <v>2.3711955547332759</v>
      </c>
      <c r="Q470">
        <v>0</v>
      </c>
      <c r="R470">
        <v>2.1733860969543461</v>
      </c>
      <c r="S470">
        <v>0</v>
      </c>
    </row>
    <row r="471" spans="1:19" x14ac:dyDescent="0.25">
      <c r="A471" s="3">
        <v>43074</v>
      </c>
      <c r="H471">
        <v>1.635323286056519</v>
      </c>
      <c r="I471">
        <v>1.5265294313430791</v>
      </c>
      <c r="J471">
        <v>2.3711955547332759</v>
      </c>
      <c r="K471">
        <v>2.1733860969543461</v>
      </c>
      <c r="L471">
        <v>1.635323286056519</v>
      </c>
      <c r="M471">
        <v>0</v>
      </c>
      <c r="N471">
        <v>1.5265294313430791</v>
      </c>
      <c r="O471">
        <v>0</v>
      </c>
      <c r="P471">
        <v>2.3711955547332759</v>
      </c>
      <c r="Q471">
        <v>0</v>
      </c>
      <c r="R471">
        <v>2.1733860969543461</v>
      </c>
      <c r="S471">
        <v>0</v>
      </c>
    </row>
    <row r="472" spans="1:19" x14ac:dyDescent="0.25">
      <c r="A472" s="3">
        <v>43075</v>
      </c>
      <c r="H472">
        <v>1.635323286056519</v>
      </c>
      <c r="I472">
        <v>1.5265294313430791</v>
      </c>
      <c r="J472">
        <v>2.3711955547332759</v>
      </c>
      <c r="K472">
        <v>2.1733860969543461</v>
      </c>
      <c r="L472">
        <v>1.635323286056519</v>
      </c>
      <c r="M472">
        <v>0</v>
      </c>
      <c r="N472">
        <v>1.5265294313430791</v>
      </c>
      <c r="O472">
        <v>0</v>
      </c>
      <c r="P472">
        <v>2.3711955547332759</v>
      </c>
      <c r="Q472">
        <v>0</v>
      </c>
      <c r="R472">
        <v>2.1733860969543461</v>
      </c>
      <c r="S472">
        <v>0</v>
      </c>
    </row>
    <row r="473" spans="1:19" x14ac:dyDescent="0.25">
      <c r="A473" s="3">
        <v>43076</v>
      </c>
      <c r="H473">
        <v>1.635323286056519</v>
      </c>
      <c r="I473">
        <v>1.5265294313430791</v>
      </c>
      <c r="J473">
        <v>2.3711955547332759</v>
      </c>
      <c r="K473">
        <v>2.1733860969543461</v>
      </c>
      <c r="L473">
        <v>1.635323286056519</v>
      </c>
      <c r="M473">
        <v>0</v>
      </c>
      <c r="N473">
        <v>1.5265294313430791</v>
      </c>
      <c r="O473">
        <v>0</v>
      </c>
      <c r="P473">
        <v>2.3711955547332759</v>
      </c>
      <c r="Q473">
        <v>0</v>
      </c>
      <c r="R473">
        <v>2.1733860969543461</v>
      </c>
      <c r="S473">
        <v>0</v>
      </c>
    </row>
    <row r="474" spans="1:19" x14ac:dyDescent="0.25">
      <c r="A474" s="3">
        <v>43077</v>
      </c>
      <c r="H474">
        <v>1.635323286056519</v>
      </c>
      <c r="I474">
        <v>1.5265294313430791</v>
      </c>
      <c r="J474">
        <v>2.3711955547332759</v>
      </c>
      <c r="K474">
        <v>2.1733860969543461</v>
      </c>
      <c r="L474">
        <v>1.635323286056519</v>
      </c>
      <c r="M474">
        <v>0</v>
      </c>
      <c r="N474">
        <v>1.5265294313430791</v>
      </c>
      <c r="O474">
        <v>0</v>
      </c>
      <c r="P474">
        <v>2.3711955547332759</v>
      </c>
      <c r="Q474">
        <v>0</v>
      </c>
      <c r="R474">
        <v>2.1733860969543461</v>
      </c>
      <c r="S474">
        <v>0</v>
      </c>
    </row>
    <row r="475" spans="1:19" x14ac:dyDescent="0.25">
      <c r="A475" s="3">
        <v>43080</v>
      </c>
      <c r="H475">
        <v>1.635323286056519</v>
      </c>
      <c r="I475">
        <v>1.5265294313430791</v>
      </c>
      <c r="J475">
        <v>2.3711955547332759</v>
      </c>
      <c r="K475">
        <v>2.1733860969543461</v>
      </c>
      <c r="L475">
        <v>1.635323286056519</v>
      </c>
      <c r="M475">
        <v>0</v>
      </c>
      <c r="N475">
        <v>1.5265294313430791</v>
      </c>
      <c r="O475">
        <v>0</v>
      </c>
      <c r="P475">
        <v>2.3711955547332759</v>
      </c>
      <c r="Q475">
        <v>0</v>
      </c>
      <c r="R475">
        <v>2.1733860969543461</v>
      </c>
      <c r="S475">
        <v>0</v>
      </c>
    </row>
    <row r="476" spans="1:19" x14ac:dyDescent="0.25">
      <c r="A476" s="3">
        <v>43081</v>
      </c>
      <c r="H476">
        <v>1.635323286056519</v>
      </c>
      <c r="I476">
        <v>1.5265294313430791</v>
      </c>
      <c r="J476">
        <v>2.3711955547332759</v>
      </c>
      <c r="K476">
        <v>2.1733860969543461</v>
      </c>
      <c r="L476">
        <v>1.635323286056519</v>
      </c>
      <c r="M476">
        <v>0</v>
      </c>
      <c r="N476">
        <v>1.5265294313430791</v>
      </c>
      <c r="O476">
        <v>0</v>
      </c>
      <c r="P476">
        <v>2.3711955547332759</v>
      </c>
      <c r="Q476">
        <v>0</v>
      </c>
      <c r="R476">
        <v>2.1733860969543461</v>
      </c>
      <c r="S476">
        <v>0</v>
      </c>
    </row>
    <row r="477" spans="1:19" x14ac:dyDescent="0.25">
      <c r="A477" s="3">
        <v>43082</v>
      </c>
      <c r="H477">
        <v>1.635323286056519</v>
      </c>
      <c r="I477">
        <v>1.5265294313430791</v>
      </c>
      <c r="J477">
        <v>2.3711955547332759</v>
      </c>
      <c r="K477">
        <v>2.1733860969543461</v>
      </c>
      <c r="L477">
        <v>1.635323286056519</v>
      </c>
      <c r="M477">
        <v>0</v>
      </c>
      <c r="N477">
        <v>1.5265294313430791</v>
      </c>
      <c r="O477">
        <v>0</v>
      </c>
      <c r="P477">
        <v>2.3711955547332759</v>
      </c>
      <c r="Q477">
        <v>0</v>
      </c>
      <c r="R477">
        <v>2.1733860969543461</v>
      </c>
      <c r="S477">
        <v>0</v>
      </c>
    </row>
    <row r="478" spans="1:19" x14ac:dyDescent="0.25">
      <c r="A478" s="3">
        <v>43083</v>
      </c>
      <c r="B478">
        <v>6.4655542373657227E-3</v>
      </c>
      <c r="C478">
        <v>6.4655542373657227E-3</v>
      </c>
      <c r="D478">
        <v>1</v>
      </c>
      <c r="E478">
        <v>-6.6810369491577148E-2</v>
      </c>
      <c r="F478">
        <v>-6.6810369491577148E-2</v>
      </c>
      <c r="G478">
        <v>1</v>
      </c>
      <c r="H478">
        <v>1.6458965539932251</v>
      </c>
      <c r="I478">
        <v>1.536399245262146</v>
      </c>
      <c r="J478">
        <v>2.2127749919891362</v>
      </c>
      <c r="K478">
        <v>2.0281813144683838</v>
      </c>
      <c r="L478">
        <v>1.6458965539932251</v>
      </c>
      <c r="M478">
        <v>0</v>
      </c>
      <c r="N478">
        <v>1.536399245262146</v>
      </c>
      <c r="O478">
        <v>0</v>
      </c>
      <c r="P478">
        <v>2.3711955547332759</v>
      </c>
      <c r="Q478">
        <v>6.681041655459774E-2</v>
      </c>
      <c r="R478">
        <v>2.1733860969543461</v>
      </c>
      <c r="S478">
        <v>6.6810394475902535E-2</v>
      </c>
    </row>
    <row r="479" spans="1:19" x14ac:dyDescent="0.25">
      <c r="A479" s="3">
        <v>43084</v>
      </c>
      <c r="H479">
        <v>1.6458965539932251</v>
      </c>
      <c r="I479">
        <v>1.536399245262146</v>
      </c>
      <c r="J479">
        <v>2.2127749919891362</v>
      </c>
      <c r="K479">
        <v>2.0281813144683838</v>
      </c>
      <c r="L479">
        <v>1.6458965539932251</v>
      </c>
      <c r="M479">
        <v>0</v>
      </c>
      <c r="N479">
        <v>1.536399245262146</v>
      </c>
      <c r="O479">
        <v>0</v>
      </c>
      <c r="P479">
        <v>2.3711955547332759</v>
      </c>
      <c r="Q479">
        <v>6.681041655459774E-2</v>
      </c>
      <c r="R479">
        <v>2.1733860969543461</v>
      </c>
      <c r="S479">
        <v>6.6810394475902535E-2</v>
      </c>
    </row>
    <row r="480" spans="1:19" x14ac:dyDescent="0.25">
      <c r="A480" s="3">
        <v>43087</v>
      </c>
      <c r="H480">
        <v>1.6458965539932251</v>
      </c>
      <c r="I480">
        <v>1.536399245262146</v>
      </c>
      <c r="J480">
        <v>2.2127749919891362</v>
      </c>
      <c r="K480">
        <v>2.0281813144683838</v>
      </c>
      <c r="L480">
        <v>1.6458965539932251</v>
      </c>
      <c r="M480">
        <v>0</v>
      </c>
      <c r="N480">
        <v>1.536399245262146</v>
      </c>
      <c r="O480">
        <v>0</v>
      </c>
      <c r="P480">
        <v>2.3711955547332759</v>
      </c>
      <c r="Q480">
        <v>6.681041655459774E-2</v>
      </c>
      <c r="R480">
        <v>2.1733860969543461</v>
      </c>
      <c r="S480">
        <v>6.6810394475902535E-2</v>
      </c>
    </row>
    <row r="481" spans="1:19" x14ac:dyDescent="0.25">
      <c r="A481" s="3">
        <v>43088</v>
      </c>
      <c r="H481">
        <v>1.6458965539932251</v>
      </c>
      <c r="I481">
        <v>1.536399245262146</v>
      </c>
      <c r="J481">
        <v>2.2127749919891362</v>
      </c>
      <c r="K481">
        <v>2.0281813144683838</v>
      </c>
      <c r="L481">
        <v>1.6458965539932251</v>
      </c>
      <c r="M481">
        <v>0</v>
      </c>
      <c r="N481">
        <v>1.536399245262146</v>
      </c>
      <c r="O481">
        <v>0</v>
      </c>
      <c r="P481">
        <v>2.3711955547332759</v>
      </c>
      <c r="Q481">
        <v>6.681041655459774E-2</v>
      </c>
      <c r="R481">
        <v>2.1733860969543461</v>
      </c>
      <c r="S481">
        <v>6.6810394475902535E-2</v>
      </c>
    </row>
    <row r="482" spans="1:19" x14ac:dyDescent="0.25">
      <c r="A482" s="3">
        <v>43089</v>
      </c>
      <c r="H482">
        <v>1.6458965539932251</v>
      </c>
      <c r="I482">
        <v>1.536399245262146</v>
      </c>
      <c r="J482">
        <v>2.2127749919891362</v>
      </c>
      <c r="K482">
        <v>2.0281813144683838</v>
      </c>
      <c r="L482">
        <v>1.6458965539932251</v>
      </c>
      <c r="M482">
        <v>0</v>
      </c>
      <c r="N482">
        <v>1.536399245262146</v>
      </c>
      <c r="O482">
        <v>0</v>
      </c>
      <c r="P482">
        <v>2.3711955547332759</v>
      </c>
      <c r="Q482">
        <v>6.681041655459774E-2</v>
      </c>
      <c r="R482">
        <v>2.1733860969543461</v>
      </c>
      <c r="S482">
        <v>6.6810394475902535E-2</v>
      </c>
    </row>
    <row r="483" spans="1:19" x14ac:dyDescent="0.25">
      <c r="A483" s="3">
        <v>43090</v>
      </c>
      <c r="H483">
        <v>1.6458965539932251</v>
      </c>
      <c r="I483">
        <v>1.536399245262146</v>
      </c>
      <c r="J483">
        <v>2.2127749919891362</v>
      </c>
      <c r="K483">
        <v>2.0281813144683838</v>
      </c>
      <c r="L483">
        <v>1.6458965539932251</v>
      </c>
      <c r="M483">
        <v>0</v>
      </c>
      <c r="N483">
        <v>1.536399245262146</v>
      </c>
      <c r="O483">
        <v>0</v>
      </c>
      <c r="P483">
        <v>2.3711955547332759</v>
      </c>
      <c r="Q483">
        <v>6.681041655459774E-2</v>
      </c>
      <c r="R483">
        <v>2.1733860969543461</v>
      </c>
      <c r="S483">
        <v>6.6810394475902535E-2</v>
      </c>
    </row>
    <row r="484" spans="1:19" x14ac:dyDescent="0.25">
      <c r="A484" s="3">
        <v>43091</v>
      </c>
      <c r="B484">
        <v>2.8263330459594731E-3</v>
      </c>
      <c r="C484">
        <v>2.8263330459594731E-3</v>
      </c>
      <c r="D484">
        <v>1</v>
      </c>
      <c r="E484">
        <v>-1.5368223190307621E-2</v>
      </c>
      <c r="F484">
        <v>-1.5368223190307621E-2</v>
      </c>
      <c r="G484">
        <v>1</v>
      </c>
      <c r="H484">
        <v>1.650548458099365</v>
      </c>
      <c r="I484">
        <v>1.540741562843323</v>
      </c>
      <c r="J484">
        <v>2.178768634796143</v>
      </c>
      <c r="K484">
        <v>1.997011780738831</v>
      </c>
      <c r="L484">
        <v>1.650548458099365</v>
      </c>
      <c r="M484">
        <v>0</v>
      </c>
      <c r="N484">
        <v>1.540741562843323</v>
      </c>
      <c r="O484">
        <v>0</v>
      </c>
      <c r="P484">
        <v>2.3711955547332759</v>
      </c>
      <c r="Q484">
        <v>8.1151855886799185E-2</v>
      </c>
      <c r="R484">
        <v>2.1733860969543461</v>
      </c>
      <c r="S484">
        <v>8.1151856295885727E-2</v>
      </c>
    </row>
    <row r="485" spans="1:19" x14ac:dyDescent="0.25">
      <c r="A485" s="3">
        <v>43094</v>
      </c>
      <c r="H485">
        <v>1.650548458099365</v>
      </c>
      <c r="I485">
        <v>1.540741562843323</v>
      </c>
      <c r="J485">
        <v>2.178768634796143</v>
      </c>
      <c r="K485">
        <v>1.997011780738831</v>
      </c>
      <c r="L485">
        <v>1.650548458099365</v>
      </c>
      <c r="M485">
        <v>0</v>
      </c>
      <c r="N485">
        <v>1.540741562843323</v>
      </c>
      <c r="O485">
        <v>0</v>
      </c>
      <c r="P485">
        <v>2.3711955547332759</v>
      </c>
      <c r="Q485">
        <v>8.1151855886799185E-2</v>
      </c>
      <c r="R485">
        <v>2.1733860969543461</v>
      </c>
      <c r="S485">
        <v>8.1151856295885727E-2</v>
      </c>
    </row>
    <row r="486" spans="1:19" x14ac:dyDescent="0.25">
      <c r="A486" s="3">
        <v>43095</v>
      </c>
      <c r="B486">
        <v>-6.4443149603903294E-3</v>
      </c>
      <c r="C486">
        <v>-3.6175251007080078E-3</v>
      </c>
      <c r="D486">
        <v>3</v>
      </c>
      <c r="E486">
        <v>9.4285802915692329E-3</v>
      </c>
      <c r="F486">
        <v>1.0337114334106451E-2</v>
      </c>
      <c r="G486">
        <v>3</v>
      </c>
      <c r="H486">
        <v>1.6399117708206179</v>
      </c>
      <c r="I486">
        <v>1.535167932510376</v>
      </c>
      <c r="J486">
        <v>2.199311494827271</v>
      </c>
      <c r="K486">
        <v>2.0176551342010498</v>
      </c>
      <c r="L486">
        <v>1.650548458099365</v>
      </c>
      <c r="M486">
        <v>6.4443350490878126E-3</v>
      </c>
      <c r="N486">
        <v>1.540741562843323</v>
      </c>
      <c r="O486">
        <v>3.6174985262688031E-3</v>
      </c>
      <c r="P486">
        <v>2.3711955547332759</v>
      </c>
      <c r="Q486">
        <v>7.2488352790177291E-2</v>
      </c>
      <c r="R486">
        <v>2.1733860969543461</v>
      </c>
      <c r="S486">
        <v>7.1653611372377912E-2</v>
      </c>
    </row>
    <row r="487" spans="1:19" x14ac:dyDescent="0.25">
      <c r="A487" s="3">
        <v>43096</v>
      </c>
      <c r="B487">
        <v>2.5530099868774411E-2</v>
      </c>
      <c r="C487">
        <v>2.5530099868774411E-2</v>
      </c>
      <c r="D487">
        <v>1</v>
      </c>
      <c r="E487">
        <v>1.4360666275024411E-2</v>
      </c>
      <c r="F487">
        <v>1.4360666275024411E-2</v>
      </c>
      <c r="G487">
        <v>1</v>
      </c>
      <c r="H487">
        <v>1.6817789077758789</v>
      </c>
      <c r="I487">
        <v>1.5743609666824341</v>
      </c>
      <c r="J487">
        <v>2.230895042419434</v>
      </c>
      <c r="K487">
        <v>2.046629905700684</v>
      </c>
      <c r="L487">
        <v>1.6817789077758789</v>
      </c>
      <c r="M487">
        <v>0</v>
      </c>
      <c r="N487">
        <v>1.5743609666824341</v>
      </c>
      <c r="O487">
        <v>0</v>
      </c>
      <c r="P487">
        <v>2.3711955547332759</v>
      </c>
      <c r="Q487">
        <v>5.9168680556009427E-2</v>
      </c>
      <c r="R487">
        <v>2.1733860969543461</v>
      </c>
      <c r="S487">
        <v>5.8321984957615543E-2</v>
      </c>
    </row>
    <row r="488" spans="1:19" x14ac:dyDescent="0.25">
      <c r="A488" s="3">
        <v>43097</v>
      </c>
      <c r="H488">
        <v>1.6817789077758789</v>
      </c>
      <c r="I488">
        <v>1.5743609666824341</v>
      </c>
      <c r="J488">
        <v>2.230895042419434</v>
      </c>
      <c r="K488">
        <v>2.046629905700684</v>
      </c>
      <c r="L488">
        <v>1.6817789077758789</v>
      </c>
      <c r="M488">
        <v>0</v>
      </c>
      <c r="N488">
        <v>1.5743609666824341</v>
      </c>
      <c r="O488">
        <v>0</v>
      </c>
      <c r="P488">
        <v>2.3711955547332759</v>
      </c>
      <c r="Q488">
        <v>5.9168680556009427E-2</v>
      </c>
      <c r="R488">
        <v>2.1733860969543461</v>
      </c>
      <c r="S488">
        <v>5.8321984957615543E-2</v>
      </c>
    </row>
    <row r="489" spans="1:19" x14ac:dyDescent="0.25">
      <c r="A489" s="3">
        <v>43098</v>
      </c>
      <c r="H489">
        <v>1.6817789077758789</v>
      </c>
      <c r="I489">
        <v>1.5743609666824341</v>
      </c>
      <c r="J489">
        <v>2.230895042419434</v>
      </c>
      <c r="K489">
        <v>2.046629905700684</v>
      </c>
      <c r="L489">
        <v>1.6817789077758789</v>
      </c>
      <c r="M489">
        <v>0</v>
      </c>
      <c r="N489">
        <v>1.5743609666824341</v>
      </c>
      <c r="O489">
        <v>0</v>
      </c>
      <c r="P489">
        <v>2.3711955547332759</v>
      </c>
      <c r="Q489">
        <v>5.9168680556009427E-2</v>
      </c>
      <c r="R489">
        <v>2.1733860969543461</v>
      </c>
      <c r="S489">
        <v>5.8321984957615543E-2</v>
      </c>
    </row>
    <row r="490" spans="1:19" x14ac:dyDescent="0.25">
      <c r="A490" s="3">
        <v>43102</v>
      </c>
      <c r="B490">
        <v>2.4676799774169918E-2</v>
      </c>
      <c r="C490">
        <v>2.4676799774169918E-2</v>
      </c>
      <c r="D490">
        <v>1</v>
      </c>
      <c r="E490">
        <v>1.7626285552978519E-2</v>
      </c>
      <c r="F490">
        <v>1.7626285552978519E-2</v>
      </c>
      <c r="G490">
        <v>1</v>
      </c>
      <c r="H490">
        <v>1.7232798337936399</v>
      </c>
      <c r="I490">
        <v>1.6132111549377439</v>
      </c>
      <c r="J490">
        <v>2.2702174186706539</v>
      </c>
      <c r="K490">
        <v>2.0827043056488042</v>
      </c>
      <c r="L490">
        <v>1.7232798337936399</v>
      </c>
      <c r="M490">
        <v>0</v>
      </c>
      <c r="N490">
        <v>1.6132111549377439</v>
      </c>
      <c r="O490">
        <v>0</v>
      </c>
      <c r="P490">
        <v>2.3711955547332759</v>
      </c>
      <c r="Q490">
        <v>4.2585326149525697E-2</v>
      </c>
      <c r="R490">
        <v>2.1733860969543461</v>
      </c>
      <c r="S490">
        <v>4.1723737642666459E-2</v>
      </c>
    </row>
    <row r="491" spans="1:19" x14ac:dyDescent="0.25">
      <c r="A491" s="3">
        <v>43103</v>
      </c>
      <c r="H491">
        <v>1.7232798337936399</v>
      </c>
      <c r="I491">
        <v>1.6132111549377439</v>
      </c>
      <c r="J491">
        <v>2.2702174186706539</v>
      </c>
      <c r="K491">
        <v>2.0827043056488042</v>
      </c>
      <c r="L491">
        <v>1.7232798337936399</v>
      </c>
      <c r="M491">
        <v>0</v>
      </c>
      <c r="N491">
        <v>1.6132111549377439</v>
      </c>
      <c r="O491">
        <v>0</v>
      </c>
      <c r="P491">
        <v>2.3711955547332759</v>
      </c>
      <c r="Q491">
        <v>4.2585326149525697E-2</v>
      </c>
      <c r="R491">
        <v>2.1733860969543461</v>
      </c>
      <c r="S491">
        <v>4.1723737642666459E-2</v>
      </c>
    </row>
    <row r="492" spans="1:19" x14ac:dyDescent="0.25">
      <c r="A492" s="3">
        <v>43104</v>
      </c>
      <c r="B492">
        <v>-2.0681232213973999E-2</v>
      </c>
      <c r="C492">
        <v>-2.0681232213973999E-2</v>
      </c>
      <c r="D492">
        <v>2</v>
      </c>
      <c r="E492">
        <v>-3.6873281002044678E-2</v>
      </c>
      <c r="F492">
        <v>-3.6873281002044678E-2</v>
      </c>
      <c r="G492">
        <v>2</v>
      </c>
      <c r="H492">
        <v>1.6876401901245119</v>
      </c>
      <c r="I492">
        <v>1.579847931861877</v>
      </c>
      <c r="J492">
        <v>2.186506986618042</v>
      </c>
      <c r="K492">
        <v>2.0059082508087158</v>
      </c>
      <c r="L492">
        <v>1.7232798337936399</v>
      </c>
      <c r="M492">
        <v>2.0681286329841789E-2</v>
      </c>
      <c r="N492">
        <v>1.6132111549377439</v>
      </c>
      <c r="O492">
        <v>2.0681249924256909E-2</v>
      </c>
      <c r="P492">
        <v>2.3711955547332759</v>
      </c>
      <c r="Q492">
        <v>7.7888374810153094E-2</v>
      </c>
      <c r="R492">
        <v>2.1733860969543461</v>
      </c>
      <c r="S492">
        <v>7.7058487850052648E-2</v>
      </c>
    </row>
    <row r="493" spans="1:19" x14ac:dyDescent="0.25">
      <c r="A493" s="3">
        <v>43105</v>
      </c>
      <c r="B493">
        <v>-1.4285683631896969E-2</v>
      </c>
      <c r="C493">
        <v>-1.4285683631896969E-2</v>
      </c>
      <c r="D493">
        <v>1</v>
      </c>
      <c r="E493">
        <v>-1.8181741237640381E-2</v>
      </c>
      <c r="F493">
        <v>-1.8181741237640381E-2</v>
      </c>
      <c r="G493">
        <v>1</v>
      </c>
      <c r="H493">
        <v>1.6635310649871831</v>
      </c>
      <c r="I493">
        <v>1.5572787523269651</v>
      </c>
      <c r="J493">
        <v>2.1467525959014888</v>
      </c>
      <c r="K493">
        <v>1.96943736076355</v>
      </c>
      <c r="L493">
        <v>1.7232798337936399</v>
      </c>
      <c r="M493">
        <v>3.4671541809275452E-2</v>
      </c>
      <c r="N493">
        <v>1.6132111549377439</v>
      </c>
      <c r="O493">
        <v>3.4671470278134331E-2</v>
      </c>
      <c r="P493">
        <v>2.3711955547332759</v>
      </c>
      <c r="Q493">
        <v>9.4653921893436355E-2</v>
      </c>
      <c r="R493">
        <v>2.1733860969543461</v>
      </c>
      <c r="S493">
        <v>9.3839164829754629E-2</v>
      </c>
    </row>
    <row r="494" spans="1:19" x14ac:dyDescent="0.25">
      <c r="A494" s="3">
        <v>43108</v>
      </c>
      <c r="B494">
        <v>8.1896781921386719E-4</v>
      </c>
      <c r="C494">
        <v>8.1896781921386719E-4</v>
      </c>
      <c r="D494">
        <v>1</v>
      </c>
      <c r="E494">
        <v>2.4570226669311519E-3</v>
      </c>
      <c r="F494">
        <v>2.4570226669311519E-3</v>
      </c>
      <c r="G494">
        <v>1</v>
      </c>
      <c r="H494">
        <v>1.6648933887481689</v>
      </c>
      <c r="I494">
        <v>1.5585541725158689</v>
      </c>
      <c r="J494">
        <v>2.1520271301269531</v>
      </c>
      <c r="K494">
        <v>1.9742763042449949</v>
      </c>
      <c r="L494">
        <v>1.7232798337936399</v>
      </c>
      <c r="M494">
        <v>3.388100057837895E-2</v>
      </c>
      <c r="N494">
        <v>1.6132111549377439</v>
      </c>
      <c r="O494">
        <v>3.388086070108054E-2</v>
      </c>
      <c r="P494">
        <v>2.3711955547332759</v>
      </c>
      <c r="Q494">
        <v>9.2429502142422959E-2</v>
      </c>
      <c r="R494">
        <v>2.1733860969543461</v>
      </c>
      <c r="S494">
        <v>9.1612711146156323E-2</v>
      </c>
    </row>
    <row r="495" spans="1:19" x14ac:dyDescent="0.25">
      <c r="A495" s="3">
        <v>43109</v>
      </c>
      <c r="H495">
        <v>1.6648933887481689</v>
      </c>
      <c r="I495">
        <v>1.5585541725158689</v>
      </c>
      <c r="J495">
        <v>2.1520271301269531</v>
      </c>
      <c r="K495">
        <v>1.9742763042449949</v>
      </c>
      <c r="L495">
        <v>1.7232798337936399</v>
      </c>
      <c r="M495">
        <v>3.388100057837895E-2</v>
      </c>
      <c r="N495">
        <v>1.6132111549377439</v>
      </c>
      <c r="O495">
        <v>3.388086070108054E-2</v>
      </c>
      <c r="P495">
        <v>2.3711955547332759</v>
      </c>
      <c r="Q495">
        <v>9.2429502142422959E-2</v>
      </c>
      <c r="R495">
        <v>2.1733860969543461</v>
      </c>
      <c r="S495">
        <v>9.1612711146156323E-2</v>
      </c>
    </row>
    <row r="496" spans="1:19" x14ac:dyDescent="0.25">
      <c r="A496" s="3">
        <v>43110</v>
      </c>
      <c r="B496">
        <v>-1.0105669498443599E-3</v>
      </c>
      <c r="C496">
        <v>-1.0105669498443599E-3</v>
      </c>
      <c r="D496">
        <v>2</v>
      </c>
      <c r="E496">
        <v>9.6568465232849121E-4</v>
      </c>
      <c r="F496">
        <v>9.6568465232849121E-4</v>
      </c>
      <c r="G496">
        <v>2</v>
      </c>
      <c r="H496">
        <v>1.663210988044739</v>
      </c>
      <c r="I496">
        <v>1.556979179382324</v>
      </c>
      <c r="J496">
        <v>2.154105424880981</v>
      </c>
      <c r="K496">
        <v>1.9761829376220701</v>
      </c>
      <c r="L496">
        <v>1.7232798337936399</v>
      </c>
      <c r="M496">
        <v>3.4857278876562647E-2</v>
      </c>
      <c r="N496">
        <v>1.6132111549377439</v>
      </c>
      <c r="O496">
        <v>3.4857170050742632E-2</v>
      </c>
      <c r="P496">
        <v>2.3711955547332759</v>
      </c>
      <c r="Q496">
        <v>9.1553026665788573E-2</v>
      </c>
      <c r="R496">
        <v>2.1733860969543461</v>
      </c>
      <c r="S496">
        <v>9.0735447147943127E-2</v>
      </c>
    </row>
    <row r="497" spans="1:19" x14ac:dyDescent="0.25">
      <c r="A497" s="3">
        <v>43111</v>
      </c>
      <c r="B497">
        <v>4.2829513549804688E-3</v>
      </c>
      <c r="C497">
        <v>4.2829513549804688E-3</v>
      </c>
      <c r="D497">
        <v>2</v>
      </c>
      <c r="E497">
        <v>-3.112339973449707E-2</v>
      </c>
      <c r="F497">
        <v>-3.112339973449707E-2</v>
      </c>
      <c r="G497">
        <v>2</v>
      </c>
      <c r="H497">
        <v>1.670334458351135</v>
      </c>
      <c r="I497">
        <v>1.5636476278305049</v>
      </c>
      <c r="J497">
        <v>2.0870623588562012</v>
      </c>
      <c r="K497">
        <v>1.9146773815155029</v>
      </c>
      <c r="L497">
        <v>1.7232798337936399</v>
      </c>
      <c r="M497">
        <v>3.0723608786131121E-2</v>
      </c>
      <c r="N497">
        <v>1.6132111549377439</v>
      </c>
      <c r="O497">
        <v>3.0723521192829509E-2</v>
      </c>
      <c r="P497">
        <v>2.3711955547332759</v>
      </c>
      <c r="Q497">
        <v>0.11982697728574131</v>
      </c>
      <c r="R497">
        <v>2.1733860969543461</v>
      </c>
      <c r="S497">
        <v>0.119034862605122</v>
      </c>
    </row>
    <row r="498" spans="1:19" x14ac:dyDescent="0.25">
      <c r="A498" s="3">
        <v>43112</v>
      </c>
      <c r="B498">
        <v>-3.4513372927904129E-2</v>
      </c>
      <c r="C498">
        <v>-4.2899489402771003E-2</v>
      </c>
      <c r="D498">
        <v>3</v>
      </c>
      <c r="E498">
        <v>-1.1965294368565081E-2</v>
      </c>
      <c r="F498">
        <v>-3.1620502471923828E-2</v>
      </c>
      <c r="G498">
        <v>3</v>
      </c>
      <c r="H498">
        <v>1.612685561180115</v>
      </c>
      <c r="I498">
        <v>1.496567964553833</v>
      </c>
      <c r="J498">
        <v>2.062090158462524</v>
      </c>
      <c r="K498">
        <v>1.854134321212769</v>
      </c>
      <c r="L498">
        <v>1.7232798337936399</v>
      </c>
      <c r="M498">
        <v>6.4176618587860057E-2</v>
      </c>
      <c r="N498">
        <v>1.6132111549377439</v>
      </c>
      <c r="O498">
        <v>7.2304973857196364E-2</v>
      </c>
      <c r="P498">
        <v>2.3711955547332759</v>
      </c>
      <c r="Q498">
        <v>0.130358458058733</v>
      </c>
      <c r="R498">
        <v>2.1733860969543461</v>
      </c>
      <c r="S498">
        <v>0.14689142264642149</v>
      </c>
    </row>
    <row r="499" spans="1:19" x14ac:dyDescent="0.25">
      <c r="A499" s="3">
        <v>43115</v>
      </c>
      <c r="B499">
        <v>1.18405818939209E-2</v>
      </c>
      <c r="C499">
        <v>1.18405818939209E-2</v>
      </c>
      <c r="D499">
        <v>1</v>
      </c>
      <c r="E499">
        <v>-1.0764598846435549E-3</v>
      </c>
      <c r="F499">
        <v>-1.0764598846435549E-3</v>
      </c>
      <c r="G499">
        <v>1</v>
      </c>
      <c r="H499">
        <v>1.631780743598938</v>
      </c>
      <c r="I499">
        <v>1.514288187026978</v>
      </c>
      <c r="J499">
        <v>2.0598704814910889</v>
      </c>
      <c r="K499">
        <v>1.85213840007782</v>
      </c>
      <c r="L499">
        <v>1.7232798337936399</v>
      </c>
      <c r="M499">
        <v>5.309589795017533E-2</v>
      </c>
      <c r="N499">
        <v>1.6132111549377439</v>
      </c>
      <c r="O499">
        <v>6.1320533030026159E-2</v>
      </c>
      <c r="P499">
        <v>2.3711955547332759</v>
      </c>
      <c r="Q499">
        <v>0.1312945584014503</v>
      </c>
      <c r="R499">
        <v>2.1733860969543461</v>
      </c>
      <c r="S499">
        <v>0.14780976897142359</v>
      </c>
    </row>
    <row r="500" spans="1:19" x14ac:dyDescent="0.25">
      <c r="A500" s="3">
        <v>43116</v>
      </c>
      <c r="H500">
        <v>1.631780743598938</v>
      </c>
      <c r="I500">
        <v>1.514288187026978</v>
      </c>
      <c r="J500">
        <v>2.0598704814910889</v>
      </c>
      <c r="K500">
        <v>1.85213840007782</v>
      </c>
      <c r="L500">
        <v>1.7232798337936399</v>
      </c>
      <c r="M500">
        <v>5.309589795017533E-2</v>
      </c>
      <c r="N500">
        <v>1.6132111549377439</v>
      </c>
      <c r="O500">
        <v>6.1320533030026159E-2</v>
      </c>
      <c r="P500">
        <v>2.3711955547332759</v>
      </c>
      <c r="Q500">
        <v>0.1312945584014503</v>
      </c>
      <c r="R500">
        <v>2.1733860969543461</v>
      </c>
      <c r="S500">
        <v>0.14780976897142359</v>
      </c>
    </row>
    <row r="501" spans="1:19" x14ac:dyDescent="0.25">
      <c r="A501" s="3">
        <v>43117</v>
      </c>
      <c r="B501">
        <v>3.8169622421264648E-3</v>
      </c>
      <c r="C501">
        <v>3.8169622421264648E-3</v>
      </c>
      <c r="D501">
        <v>1</v>
      </c>
      <c r="E501">
        <v>-1.3358652591705321E-2</v>
      </c>
      <c r="F501">
        <v>-1.3358652591705321E-2</v>
      </c>
      <c r="G501">
        <v>1</v>
      </c>
      <c r="H501">
        <v>1.638009190559387</v>
      </c>
      <c r="I501">
        <v>1.5200681686401369</v>
      </c>
      <c r="J501">
        <v>2.032353401184082</v>
      </c>
      <c r="K501">
        <v>1.8273962736129761</v>
      </c>
      <c r="L501">
        <v>1.7232798337936399</v>
      </c>
      <c r="M501">
        <v>4.9481599889982797E-2</v>
      </c>
      <c r="N501">
        <v>1.6132111549377439</v>
      </c>
      <c r="O501">
        <v>5.7737628463895629E-2</v>
      </c>
      <c r="P501">
        <v>2.3711955547332759</v>
      </c>
      <c r="Q501">
        <v>0.14289928676393329</v>
      </c>
      <c r="R501">
        <v>2.1733860969543461</v>
      </c>
      <c r="S501">
        <v>0.15919390660785909</v>
      </c>
    </row>
    <row r="502" spans="1:19" x14ac:dyDescent="0.25">
      <c r="A502" s="3">
        <v>43118</v>
      </c>
      <c r="H502">
        <v>1.638009190559387</v>
      </c>
      <c r="I502">
        <v>1.5200681686401369</v>
      </c>
      <c r="J502">
        <v>2.032353401184082</v>
      </c>
      <c r="K502">
        <v>1.8273962736129761</v>
      </c>
      <c r="L502">
        <v>1.7232798337936399</v>
      </c>
      <c r="M502">
        <v>4.9481599889982797E-2</v>
      </c>
      <c r="N502">
        <v>1.6132111549377439</v>
      </c>
      <c r="O502">
        <v>5.7737628463895629E-2</v>
      </c>
      <c r="P502">
        <v>2.3711955547332759</v>
      </c>
      <c r="Q502">
        <v>0.14289928676393329</v>
      </c>
      <c r="R502">
        <v>2.1733860969543461</v>
      </c>
      <c r="S502">
        <v>0.15919390660785909</v>
      </c>
    </row>
    <row r="503" spans="1:19" x14ac:dyDescent="0.25">
      <c r="A503" s="3">
        <v>43119</v>
      </c>
      <c r="H503">
        <v>1.638009190559387</v>
      </c>
      <c r="I503">
        <v>1.5200681686401369</v>
      </c>
      <c r="J503">
        <v>2.032353401184082</v>
      </c>
      <c r="K503">
        <v>1.8273962736129761</v>
      </c>
      <c r="L503">
        <v>1.7232798337936399</v>
      </c>
      <c r="M503">
        <v>4.9481599889982797E-2</v>
      </c>
      <c r="N503">
        <v>1.6132111549377439</v>
      </c>
      <c r="O503">
        <v>5.7737628463895629E-2</v>
      </c>
      <c r="P503">
        <v>2.3711955547332759</v>
      </c>
      <c r="Q503">
        <v>0.14289928676393329</v>
      </c>
      <c r="R503">
        <v>2.1733860969543461</v>
      </c>
      <c r="S503">
        <v>0.15919390660785909</v>
      </c>
    </row>
    <row r="504" spans="1:19" x14ac:dyDescent="0.25">
      <c r="A504" s="3">
        <v>43122</v>
      </c>
      <c r="H504">
        <v>1.638009190559387</v>
      </c>
      <c r="I504">
        <v>1.5200681686401369</v>
      </c>
      <c r="J504">
        <v>2.032353401184082</v>
      </c>
      <c r="K504">
        <v>1.8273962736129761</v>
      </c>
      <c r="L504">
        <v>1.7232798337936399</v>
      </c>
      <c r="M504">
        <v>4.9481599889982797E-2</v>
      </c>
      <c r="N504">
        <v>1.6132111549377439</v>
      </c>
      <c r="O504">
        <v>5.7737628463895629E-2</v>
      </c>
      <c r="P504">
        <v>2.3711955547332759</v>
      </c>
      <c r="Q504">
        <v>0.14289928676393329</v>
      </c>
      <c r="R504">
        <v>2.1733860969543461</v>
      </c>
      <c r="S504">
        <v>0.15919390660785909</v>
      </c>
    </row>
    <row r="505" spans="1:19" x14ac:dyDescent="0.25">
      <c r="A505" s="3">
        <v>43123</v>
      </c>
      <c r="B505">
        <v>3.3718585968017578E-2</v>
      </c>
      <c r="C505">
        <v>3.3718585968017578E-2</v>
      </c>
      <c r="D505">
        <v>1</v>
      </c>
      <c r="E505">
        <v>1.685941219329834E-2</v>
      </c>
      <c r="F505">
        <v>1.685941219329834E-2</v>
      </c>
      <c r="G505">
        <v>1</v>
      </c>
      <c r="H505">
        <v>1.6932405233383181</v>
      </c>
      <c r="I505">
        <v>1.5713226795196531</v>
      </c>
      <c r="J505">
        <v>2.0666177272796631</v>
      </c>
      <c r="K505">
        <v>1.8582050800323491</v>
      </c>
      <c r="L505">
        <v>1.7232798337936399</v>
      </c>
      <c r="M505">
        <v>1.7431475646757622E-2</v>
      </c>
      <c r="N505">
        <v>1.6132111549377439</v>
      </c>
      <c r="O505">
        <v>2.59658974523439E-2</v>
      </c>
      <c r="P505">
        <v>2.3711955547332759</v>
      </c>
      <c r="Q505">
        <v>0.12844905467439341</v>
      </c>
      <c r="R505">
        <v>2.1733860969543461</v>
      </c>
      <c r="S505">
        <v>0.14501841958208581</v>
      </c>
    </row>
    <row r="506" spans="1:19" x14ac:dyDescent="0.25">
      <c r="A506" s="3">
        <v>43124</v>
      </c>
      <c r="H506">
        <v>1.6932405233383181</v>
      </c>
      <c r="I506">
        <v>1.5713226795196531</v>
      </c>
      <c r="J506">
        <v>2.0666177272796631</v>
      </c>
      <c r="K506">
        <v>1.8582050800323491</v>
      </c>
      <c r="L506">
        <v>1.7232798337936399</v>
      </c>
      <c r="M506">
        <v>1.7431475646757622E-2</v>
      </c>
      <c r="N506">
        <v>1.6132111549377439</v>
      </c>
      <c r="O506">
        <v>2.59658974523439E-2</v>
      </c>
      <c r="P506">
        <v>2.3711955547332759</v>
      </c>
      <c r="Q506">
        <v>0.12844905467439341</v>
      </c>
      <c r="R506">
        <v>2.1733860969543461</v>
      </c>
      <c r="S506">
        <v>0.14501841958208581</v>
      </c>
    </row>
    <row r="507" spans="1:19" x14ac:dyDescent="0.25">
      <c r="A507" s="3">
        <v>43125</v>
      </c>
      <c r="H507">
        <v>1.6932405233383181</v>
      </c>
      <c r="I507">
        <v>1.5713226795196531</v>
      </c>
      <c r="J507">
        <v>2.0666177272796631</v>
      </c>
      <c r="K507">
        <v>1.8582050800323491</v>
      </c>
      <c r="L507">
        <v>1.7232798337936399</v>
      </c>
      <c r="M507">
        <v>1.7431475646757622E-2</v>
      </c>
      <c r="N507">
        <v>1.6132111549377439</v>
      </c>
      <c r="O507">
        <v>2.59658974523439E-2</v>
      </c>
      <c r="P507">
        <v>2.3711955547332759</v>
      </c>
      <c r="Q507">
        <v>0.12844905467439341</v>
      </c>
      <c r="R507">
        <v>2.1733860969543461</v>
      </c>
      <c r="S507">
        <v>0.14501841958208581</v>
      </c>
    </row>
    <row r="508" spans="1:19" x14ac:dyDescent="0.25">
      <c r="A508" s="3">
        <v>43126</v>
      </c>
      <c r="H508">
        <v>1.6932405233383181</v>
      </c>
      <c r="I508">
        <v>1.5713226795196531</v>
      </c>
      <c r="J508">
        <v>2.0666177272796631</v>
      </c>
      <c r="K508">
        <v>1.8582050800323491</v>
      </c>
      <c r="L508">
        <v>1.7232798337936399</v>
      </c>
      <c r="M508">
        <v>1.7431475646757622E-2</v>
      </c>
      <c r="N508">
        <v>1.6132111549377439</v>
      </c>
      <c r="O508">
        <v>2.59658974523439E-2</v>
      </c>
      <c r="P508">
        <v>2.3711955547332759</v>
      </c>
      <c r="Q508">
        <v>0.12844905467439341</v>
      </c>
      <c r="R508">
        <v>2.1733860969543461</v>
      </c>
      <c r="S508">
        <v>0.14501841958208581</v>
      </c>
    </row>
    <row r="509" spans="1:19" x14ac:dyDescent="0.25">
      <c r="A509" s="3">
        <v>43129</v>
      </c>
      <c r="B509">
        <v>-1.71501524746418E-2</v>
      </c>
      <c r="C509">
        <v>-1.8163502216339111E-2</v>
      </c>
      <c r="D509">
        <v>5</v>
      </c>
      <c r="E509">
        <v>1.086342381313443E-3</v>
      </c>
      <c r="F509">
        <v>-6.0544610023498544E-3</v>
      </c>
      <c r="G509">
        <v>5</v>
      </c>
      <c r="H509">
        <v>1.664201140403748</v>
      </c>
      <c r="I509">
        <v>1.5427819490432739</v>
      </c>
      <c r="J509">
        <v>2.0688629150390621</v>
      </c>
      <c r="K509">
        <v>1.8469547033309941</v>
      </c>
      <c r="L509">
        <v>1.7232798337936399</v>
      </c>
      <c r="M509">
        <v>3.4282704544761233E-2</v>
      </c>
      <c r="N509">
        <v>1.6132111549377439</v>
      </c>
      <c r="O509">
        <v>4.3657772684561058E-2</v>
      </c>
      <c r="P509">
        <v>2.3711955547332759</v>
      </c>
      <c r="Q509">
        <v>0.1275021957133442</v>
      </c>
      <c r="R509">
        <v>2.1733860969543461</v>
      </c>
      <c r="S509">
        <v>0.1501948476070559</v>
      </c>
    </row>
    <row r="510" spans="1:19" x14ac:dyDescent="0.25">
      <c r="A510" s="3">
        <v>43130</v>
      </c>
      <c r="H510">
        <v>1.664201140403748</v>
      </c>
      <c r="I510">
        <v>1.5427819490432739</v>
      </c>
      <c r="J510">
        <v>2.0688629150390621</v>
      </c>
      <c r="K510">
        <v>1.8469547033309941</v>
      </c>
      <c r="L510">
        <v>1.7232798337936399</v>
      </c>
      <c r="M510">
        <v>3.4282704544761233E-2</v>
      </c>
      <c r="N510">
        <v>1.6132111549377439</v>
      </c>
      <c r="O510">
        <v>4.3657772684561058E-2</v>
      </c>
      <c r="P510">
        <v>2.3711955547332759</v>
      </c>
      <c r="Q510">
        <v>0.1275021957133442</v>
      </c>
      <c r="R510">
        <v>2.1733860969543461</v>
      </c>
      <c r="S510">
        <v>0.1501948476070559</v>
      </c>
    </row>
    <row r="511" spans="1:19" x14ac:dyDescent="0.25">
      <c r="A511" s="3">
        <v>43131</v>
      </c>
      <c r="H511">
        <v>1.664201140403748</v>
      </c>
      <c r="I511">
        <v>1.5427819490432739</v>
      </c>
      <c r="J511">
        <v>2.0688629150390621</v>
      </c>
      <c r="K511">
        <v>1.8469547033309941</v>
      </c>
      <c r="L511">
        <v>1.7232798337936399</v>
      </c>
      <c r="M511">
        <v>3.4282704544761233E-2</v>
      </c>
      <c r="N511">
        <v>1.6132111549377439</v>
      </c>
      <c r="O511">
        <v>4.3657772684561058E-2</v>
      </c>
      <c r="P511">
        <v>2.3711955547332759</v>
      </c>
      <c r="Q511">
        <v>0.1275021957133442</v>
      </c>
      <c r="R511">
        <v>2.1733860969543461</v>
      </c>
      <c r="S511">
        <v>0.1501948476070559</v>
      </c>
    </row>
    <row r="512" spans="1:19" x14ac:dyDescent="0.25">
      <c r="A512" s="3">
        <v>43132</v>
      </c>
      <c r="B512">
        <v>1.2062788009643549E-2</v>
      </c>
      <c r="C512">
        <v>1.2062788009643549E-2</v>
      </c>
      <c r="D512">
        <v>1</v>
      </c>
      <c r="E512">
        <v>3.4378767013549798E-2</v>
      </c>
      <c r="F512">
        <v>3.4378767013549798E-2</v>
      </c>
      <c r="G512">
        <v>1</v>
      </c>
      <c r="H512">
        <v>1.6842761039733889</v>
      </c>
      <c r="I512">
        <v>1.561392188072205</v>
      </c>
      <c r="J512">
        <v>2.1399879455566411</v>
      </c>
      <c r="K512">
        <v>1.91045069694519</v>
      </c>
      <c r="L512">
        <v>1.7232798337936399</v>
      </c>
      <c r="M512">
        <v>2.263342787131006E-2</v>
      </c>
      <c r="N512">
        <v>1.6132111549377439</v>
      </c>
      <c r="O512">
        <v>3.2121626922136708E-2</v>
      </c>
      <c r="P512">
        <v>2.3711955547332759</v>
      </c>
      <c r="Q512">
        <v>9.7506765612439428E-2</v>
      </c>
      <c r="R512">
        <v>2.1733860969543461</v>
      </c>
      <c r="S512">
        <v>0.1209796089050249</v>
      </c>
    </row>
    <row r="513" spans="1:19" x14ac:dyDescent="0.25">
      <c r="A513" s="3">
        <v>43133</v>
      </c>
      <c r="H513">
        <v>1.6842761039733889</v>
      </c>
      <c r="I513">
        <v>1.561392188072205</v>
      </c>
      <c r="J513">
        <v>2.1399879455566411</v>
      </c>
      <c r="K513">
        <v>1.91045069694519</v>
      </c>
      <c r="L513">
        <v>1.7232798337936399</v>
      </c>
      <c r="M513">
        <v>2.263342787131006E-2</v>
      </c>
      <c r="N513">
        <v>1.6132111549377439</v>
      </c>
      <c r="O513">
        <v>3.2121626922136708E-2</v>
      </c>
      <c r="P513">
        <v>2.3711955547332759</v>
      </c>
      <c r="Q513">
        <v>9.7506765612439428E-2</v>
      </c>
      <c r="R513">
        <v>2.1733860969543461</v>
      </c>
      <c r="S513">
        <v>0.1209796089050249</v>
      </c>
    </row>
    <row r="514" spans="1:19" x14ac:dyDescent="0.25">
      <c r="A514" s="3">
        <v>43136</v>
      </c>
      <c r="H514">
        <v>1.6842761039733889</v>
      </c>
      <c r="I514">
        <v>1.561392188072205</v>
      </c>
      <c r="J514">
        <v>2.1399879455566411</v>
      </c>
      <c r="K514">
        <v>1.91045069694519</v>
      </c>
      <c r="L514">
        <v>1.7232798337936399</v>
      </c>
      <c r="M514">
        <v>2.263342787131006E-2</v>
      </c>
      <c r="N514">
        <v>1.6132111549377439</v>
      </c>
      <c r="O514">
        <v>3.2121626922136708E-2</v>
      </c>
      <c r="P514">
        <v>2.3711955547332759</v>
      </c>
      <c r="Q514">
        <v>9.7506765612439428E-2</v>
      </c>
      <c r="R514">
        <v>2.1733860969543461</v>
      </c>
      <c r="S514">
        <v>0.1209796089050249</v>
      </c>
    </row>
    <row r="515" spans="1:19" x14ac:dyDescent="0.25">
      <c r="A515" s="3">
        <v>43137</v>
      </c>
      <c r="H515">
        <v>1.6842761039733889</v>
      </c>
      <c r="I515">
        <v>1.561392188072205</v>
      </c>
      <c r="J515">
        <v>2.1399879455566411</v>
      </c>
      <c r="K515">
        <v>1.91045069694519</v>
      </c>
      <c r="L515">
        <v>1.7232798337936399</v>
      </c>
      <c r="M515">
        <v>2.263342787131006E-2</v>
      </c>
      <c r="N515">
        <v>1.6132111549377439</v>
      </c>
      <c r="O515">
        <v>3.2121626922136708E-2</v>
      </c>
      <c r="P515">
        <v>2.3711955547332759</v>
      </c>
      <c r="Q515">
        <v>9.7506765612439428E-2</v>
      </c>
      <c r="R515">
        <v>2.1733860969543461</v>
      </c>
      <c r="S515">
        <v>0.1209796089050249</v>
      </c>
    </row>
    <row r="516" spans="1:19" x14ac:dyDescent="0.25">
      <c r="A516" s="3">
        <v>43138</v>
      </c>
      <c r="B516">
        <v>-7.2238802909851074E-2</v>
      </c>
      <c r="C516">
        <v>-7.2238802909851074E-2</v>
      </c>
      <c r="D516">
        <v>1</v>
      </c>
      <c r="E516">
        <v>-8.2089483737945557E-2</v>
      </c>
      <c r="F516">
        <v>-8.2089483737945557E-2</v>
      </c>
      <c r="G516">
        <v>1</v>
      </c>
      <c r="H516">
        <v>1.5626059770584111</v>
      </c>
      <c r="I516">
        <v>1.448599100112915</v>
      </c>
      <c r="J516">
        <v>1.9643174409866331</v>
      </c>
      <c r="K516">
        <v>1.753622770309448</v>
      </c>
      <c r="L516">
        <v>1.7232798337936399</v>
      </c>
      <c r="M516">
        <v>9.3237240745469019E-2</v>
      </c>
      <c r="N516">
        <v>1.6132111549377439</v>
      </c>
      <c r="O516">
        <v>0.1020399929178407</v>
      </c>
      <c r="P516">
        <v>2.3711955547332759</v>
      </c>
      <c r="Q516">
        <v>0.1715919688422369</v>
      </c>
      <c r="R516">
        <v>2.1733860969543461</v>
      </c>
      <c r="S516">
        <v>0.19313794600652359</v>
      </c>
    </row>
    <row r="517" spans="1:19" x14ac:dyDescent="0.25">
      <c r="A517" s="3">
        <v>43139</v>
      </c>
      <c r="B517">
        <v>-4.0816068649291992E-3</v>
      </c>
      <c r="C517">
        <v>-4.0816068649291992E-3</v>
      </c>
      <c r="D517">
        <v>1</v>
      </c>
      <c r="E517">
        <v>1.9387722015380859E-2</v>
      </c>
      <c r="F517">
        <v>1.9387722015380859E-2</v>
      </c>
      <c r="G517">
        <v>1</v>
      </c>
      <c r="H517">
        <v>1.556228041648865</v>
      </c>
      <c r="I517">
        <v>1.4426864385604861</v>
      </c>
      <c r="J517">
        <v>2.0024011135101318</v>
      </c>
      <c r="K517">
        <v>1.7876214981079099</v>
      </c>
      <c r="L517">
        <v>1.7232798337936399</v>
      </c>
      <c r="M517">
        <v>9.69382852795454E-2</v>
      </c>
      <c r="N517">
        <v>1.6132111549377439</v>
      </c>
      <c r="O517">
        <v>0.10570514334426299</v>
      </c>
      <c r="P517">
        <v>2.3711955547332759</v>
      </c>
      <c r="Q517">
        <v>0.15553101071186359</v>
      </c>
      <c r="R517">
        <v>2.1733860969543461</v>
      </c>
      <c r="S517">
        <v>0.1774947393778874</v>
      </c>
    </row>
    <row r="518" spans="1:19" x14ac:dyDescent="0.25">
      <c r="A518" s="3">
        <v>43140</v>
      </c>
      <c r="H518">
        <v>1.556228041648865</v>
      </c>
      <c r="I518">
        <v>1.4426864385604861</v>
      </c>
      <c r="J518">
        <v>2.0024011135101318</v>
      </c>
      <c r="K518">
        <v>1.7876214981079099</v>
      </c>
      <c r="L518">
        <v>1.7232798337936399</v>
      </c>
      <c r="M518">
        <v>9.69382852795454E-2</v>
      </c>
      <c r="N518">
        <v>1.6132111549377439</v>
      </c>
      <c r="O518">
        <v>0.10570514334426299</v>
      </c>
      <c r="P518">
        <v>2.3711955547332759</v>
      </c>
      <c r="Q518">
        <v>0.15553101071186359</v>
      </c>
      <c r="R518">
        <v>2.1733860969543461</v>
      </c>
      <c r="S518">
        <v>0.1774947393778874</v>
      </c>
    </row>
    <row r="519" spans="1:19" x14ac:dyDescent="0.25">
      <c r="A519" s="3">
        <v>43143</v>
      </c>
      <c r="H519">
        <v>1.556228041648865</v>
      </c>
      <c r="I519">
        <v>1.4426864385604861</v>
      </c>
      <c r="J519">
        <v>2.0024011135101318</v>
      </c>
      <c r="K519">
        <v>1.7876214981079099</v>
      </c>
      <c r="L519">
        <v>1.7232798337936399</v>
      </c>
      <c r="M519">
        <v>9.69382852795454E-2</v>
      </c>
      <c r="N519">
        <v>1.6132111549377439</v>
      </c>
      <c r="O519">
        <v>0.10570514334426299</v>
      </c>
      <c r="P519">
        <v>2.3711955547332759</v>
      </c>
      <c r="Q519">
        <v>0.15553101071186359</v>
      </c>
      <c r="R519">
        <v>2.1733860969543461</v>
      </c>
      <c r="S519">
        <v>0.1774947393778874</v>
      </c>
    </row>
    <row r="520" spans="1:19" x14ac:dyDescent="0.25">
      <c r="A520" s="3">
        <v>43144</v>
      </c>
      <c r="H520">
        <v>1.556228041648865</v>
      </c>
      <c r="I520">
        <v>1.4426864385604861</v>
      </c>
      <c r="J520">
        <v>2.0024011135101318</v>
      </c>
      <c r="K520">
        <v>1.7876214981079099</v>
      </c>
      <c r="L520">
        <v>1.7232798337936399</v>
      </c>
      <c r="M520">
        <v>9.69382852795454E-2</v>
      </c>
      <c r="N520">
        <v>1.6132111549377439</v>
      </c>
      <c r="O520">
        <v>0.10570514334426299</v>
      </c>
      <c r="P520">
        <v>2.3711955547332759</v>
      </c>
      <c r="Q520">
        <v>0.15553101071186359</v>
      </c>
      <c r="R520">
        <v>2.1733860969543461</v>
      </c>
      <c r="S520">
        <v>0.1774947393778874</v>
      </c>
    </row>
    <row r="521" spans="1:19" x14ac:dyDescent="0.25">
      <c r="A521" s="3">
        <v>43145</v>
      </c>
      <c r="H521">
        <v>1.556228041648865</v>
      </c>
      <c r="I521">
        <v>1.4426864385604861</v>
      </c>
      <c r="J521">
        <v>2.0024011135101318</v>
      </c>
      <c r="K521">
        <v>1.7876214981079099</v>
      </c>
      <c r="L521">
        <v>1.7232798337936399</v>
      </c>
      <c r="M521">
        <v>9.69382852795454E-2</v>
      </c>
      <c r="N521">
        <v>1.6132111549377439</v>
      </c>
      <c r="O521">
        <v>0.10570514334426299</v>
      </c>
      <c r="P521">
        <v>2.3711955547332759</v>
      </c>
      <c r="Q521">
        <v>0.15553101071186359</v>
      </c>
      <c r="R521">
        <v>2.1733860969543461</v>
      </c>
      <c r="S521">
        <v>0.1774947393778874</v>
      </c>
    </row>
    <row r="522" spans="1:19" x14ac:dyDescent="0.25">
      <c r="A522" s="3">
        <v>43153</v>
      </c>
      <c r="H522">
        <v>1.556228041648865</v>
      </c>
      <c r="I522">
        <v>1.4426864385604861</v>
      </c>
      <c r="J522">
        <v>2.0024011135101318</v>
      </c>
      <c r="K522">
        <v>1.7876214981079099</v>
      </c>
      <c r="L522">
        <v>1.7232798337936399</v>
      </c>
      <c r="M522">
        <v>9.69382852795454E-2</v>
      </c>
      <c r="N522">
        <v>1.6132111549377439</v>
      </c>
      <c r="O522">
        <v>0.10570514334426299</v>
      </c>
      <c r="P522">
        <v>2.3711955547332759</v>
      </c>
      <c r="Q522">
        <v>0.15553101071186359</v>
      </c>
      <c r="R522">
        <v>2.1733860969543461</v>
      </c>
      <c r="S522">
        <v>0.1774947393778874</v>
      </c>
    </row>
    <row r="523" spans="1:19" x14ac:dyDescent="0.25">
      <c r="A523" s="3">
        <v>43154</v>
      </c>
      <c r="H523">
        <v>1.556228041648865</v>
      </c>
      <c r="I523">
        <v>1.4426864385604861</v>
      </c>
      <c r="J523">
        <v>2.0024011135101318</v>
      </c>
      <c r="K523">
        <v>1.7876214981079099</v>
      </c>
      <c r="L523">
        <v>1.7232798337936399</v>
      </c>
      <c r="M523">
        <v>9.69382852795454E-2</v>
      </c>
      <c r="N523">
        <v>1.6132111549377439</v>
      </c>
      <c r="O523">
        <v>0.10570514334426299</v>
      </c>
      <c r="P523">
        <v>2.3711955547332759</v>
      </c>
      <c r="Q523">
        <v>0.15553101071186359</v>
      </c>
      <c r="R523">
        <v>2.1733860969543461</v>
      </c>
      <c r="S523">
        <v>0.1774947393778874</v>
      </c>
    </row>
    <row r="524" spans="1:19" x14ac:dyDescent="0.25">
      <c r="A524" s="3">
        <v>43157</v>
      </c>
      <c r="H524">
        <v>1.556228041648865</v>
      </c>
      <c r="I524">
        <v>1.4426864385604861</v>
      </c>
      <c r="J524">
        <v>2.0024011135101318</v>
      </c>
      <c r="K524">
        <v>1.7876214981079099</v>
      </c>
      <c r="L524">
        <v>1.7232798337936399</v>
      </c>
      <c r="M524">
        <v>9.69382852795454E-2</v>
      </c>
      <c r="N524">
        <v>1.6132111549377439</v>
      </c>
      <c r="O524">
        <v>0.10570514334426299</v>
      </c>
      <c r="P524">
        <v>2.3711955547332759</v>
      </c>
      <c r="Q524">
        <v>0.15553101071186359</v>
      </c>
      <c r="R524">
        <v>2.1733860969543461</v>
      </c>
      <c r="S524">
        <v>0.1774947393778874</v>
      </c>
    </row>
    <row r="525" spans="1:19" x14ac:dyDescent="0.25">
      <c r="A525" s="3">
        <v>43158</v>
      </c>
      <c r="H525">
        <v>1.556228041648865</v>
      </c>
      <c r="I525">
        <v>1.4426864385604861</v>
      </c>
      <c r="J525">
        <v>2.0024011135101318</v>
      </c>
      <c r="K525">
        <v>1.7876214981079099</v>
      </c>
      <c r="L525">
        <v>1.7232798337936399</v>
      </c>
      <c r="M525">
        <v>9.69382852795454E-2</v>
      </c>
      <c r="N525">
        <v>1.6132111549377439</v>
      </c>
      <c r="O525">
        <v>0.10570514334426299</v>
      </c>
      <c r="P525">
        <v>2.3711955547332759</v>
      </c>
      <c r="Q525">
        <v>0.15553101071186359</v>
      </c>
      <c r="R525">
        <v>2.1733860969543461</v>
      </c>
      <c r="S525">
        <v>0.1774947393778874</v>
      </c>
    </row>
    <row r="526" spans="1:19" x14ac:dyDescent="0.25">
      <c r="A526" s="3">
        <v>43159</v>
      </c>
      <c r="H526">
        <v>1.556228041648865</v>
      </c>
      <c r="I526">
        <v>1.4426864385604861</v>
      </c>
      <c r="J526">
        <v>2.0024011135101318</v>
      </c>
      <c r="K526">
        <v>1.7876214981079099</v>
      </c>
      <c r="L526">
        <v>1.7232798337936399</v>
      </c>
      <c r="M526">
        <v>9.69382852795454E-2</v>
      </c>
      <c r="N526">
        <v>1.6132111549377439</v>
      </c>
      <c r="O526">
        <v>0.10570514334426299</v>
      </c>
      <c r="P526">
        <v>2.3711955547332759</v>
      </c>
      <c r="Q526">
        <v>0.15553101071186359</v>
      </c>
      <c r="R526">
        <v>2.1733860969543461</v>
      </c>
      <c r="S526">
        <v>0.1774947393778874</v>
      </c>
    </row>
    <row r="527" spans="1:19" x14ac:dyDescent="0.25">
      <c r="A527" s="3">
        <v>43160</v>
      </c>
      <c r="H527">
        <v>1.556228041648865</v>
      </c>
      <c r="I527">
        <v>1.4426864385604861</v>
      </c>
      <c r="J527">
        <v>2.0024011135101318</v>
      </c>
      <c r="K527">
        <v>1.7876214981079099</v>
      </c>
      <c r="L527">
        <v>1.7232798337936399</v>
      </c>
      <c r="M527">
        <v>9.69382852795454E-2</v>
      </c>
      <c r="N527">
        <v>1.6132111549377439</v>
      </c>
      <c r="O527">
        <v>0.10570514334426299</v>
      </c>
      <c r="P527">
        <v>2.3711955547332759</v>
      </c>
      <c r="Q527">
        <v>0.15553101071186359</v>
      </c>
      <c r="R527">
        <v>2.1733860969543461</v>
      </c>
      <c r="S527">
        <v>0.1774947393778874</v>
      </c>
    </row>
    <row r="528" spans="1:19" x14ac:dyDescent="0.25">
      <c r="A528" s="3">
        <v>43161</v>
      </c>
      <c r="B528">
        <v>9.0920925140380859E-4</v>
      </c>
      <c r="C528">
        <v>9.0920925140380859E-4</v>
      </c>
      <c r="D528">
        <v>2</v>
      </c>
      <c r="E528">
        <v>2.6844024658203122E-2</v>
      </c>
      <c r="F528">
        <v>2.6844024658203122E-2</v>
      </c>
      <c r="G528">
        <v>2</v>
      </c>
      <c r="H528">
        <v>1.557642936706543</v>
      </c>
      <c r="I528">
        <v>1.4439980983734131</v>
      </c>
      <c r="J528">
        <v>2.056153535842896</v>
      </c>
      <c r="K528">
        <v>1.8356084823608401</v>
      </c>
      <c r="L528">
        <v>1.7232798337936399</v>
      </c>
      <c r="M528">
        <v>9.6117237513574927E-2</v>
      </c>
      <c r="N528">
        <v>1.6132111549377439</v>
      </c>
      <c r="O528">
        <v>0.10489206948910609</v>
      </c>
      <c r="P528">
        <v>2.3711955547332759</v>
      </c>
      <c r="Q528">
        <v>0.13286209914720359</v>
      </c>
      <c r="R528">
        <v>2.1733860969543461</v>
      </c>
      <c r="S528">
        <v>0.15541537468508121</v>
      </c>
    </row>
    <row r="529" spans="1:19" x14ac:dyDescent="0.25">
      <c r="A529" s="3">
        <v>43164</v>
      </c>
      <c r="B529">
        <v>3.268587589263916E-2</v>
      </c>
      <c r="C529">
        <v>3.268587589263916E-2</v>
      </c>
      <c r="D529">
        <v>1</v>
      </c>
      <c r="E529">
        <v>1.7053484916687012E-2</v>
      </c>
      <c r="F529">
        <v>1.7053484916687012E-2</v>
      </c>
      <c r="G529">
        <v>1</v>
      </c>
      <c r="H529">
        <v>1.608555912971497</v>
      </c>
      <c r="I529">
        <v>1.491196393966675</v>
      </c>
      <c r="J529">
        <v>2.091218233108521</v>
      </c>
      <c r="K529">
        <v>1.8669120073318479</v>
      </c>
      <c r="L529">
        <v>1.7232798337936399</v>
      </c>
      <c r="M529">
        <v>6.657300722285453E-2</v>
      </c>
      <c r="N529">
        <v>1.6132111549377439</v>
      </c>
      <c r="O529">
        <v>7.563471192075788E-2</v>
      </c>
      <c r="P529">
        <v>2.3711955547332759</v>
      </c>
      <c r="Q529">
        <v>0.1180743279759771</v>
      </c>
      <c r="R529">
        <v>2.1733860969543461</v>
      </c>
      <c r="S529">
        <v>0.14101226195013031</v>
      </c>
    </row>
    <row r="530" spans="1:19" x14ac:dyDescent="0.25">
      <c r="A530" s="3">
        <v>43165</v>
      </c>
      <c r="H530">
        <v>1.608555912971497</v>
      </c>
      <c r="I530">
        <v>1.491196393966675</v>
      </c>
      <c r="J530">
        <v>2.091218233108521</v>
      </c>
      <c r="K530">
        <v>1.8669120073318479</v>
      </c>
      <c r="L530">
        <v>1.7232798337936399</v>
      </c>
      <c r="M530">
        <v>6.657300722285453E-2</v>
      </c>
      <c r="N530">
        <v>1.6132111549377439</v>
      </c>
      <c r="O530">
        <v>7.563471192075788E-2</v>
      </c>
      <c r="P530">
        <v>2.3711955547332759</v>
      </c>
      <c r="Q530">
        <v>0.1180743279759771</v>
      </c>
      <c r="R530">
        <v>2.1733860969543461</v>
      </c>
      <c r="S530">
        <v>0.14101226195013031</v>
      </c>
    </row>
    <row r="531" spans="1:19" x14ac:dyDescent="0.25">
      <c r="A531" s="3">
        <v>43166</v>
      </c>
      <c r="B531">
        <v>2.0706057548522949E-3</v>
      </c>
      <c r="C531">
        <v>2.0706057548522949E-3</v>
      </c>
      <c r="D531">
        <v>2</v>
      </c>
      <c r="E531">
        <v>3.0927479267120361E-2</v>
      </c>
      <c r="F531">
        <v>3.0927479267120361E-2</v>
      </c>
      <c r="G531">
        <v>2</v>
      </c>
      <c r="H531">
        <v>1.611886739730835</v>
      </c>
      <c r="I531">
        <v>1.4942841529846189</v>
      </c>
      <c r="J531">
        <v>2.15589427947998</v>
      </c>
      <c r="K531">
        <v>1.9246507883071899</v>
      </c>
      <c r="L531">
        <v>1.7232798337936399</v>
      </c>
      <c r="M531">
        <v>6.4640165734188182E-2</v>
      </c>
      <c r="N531">
        <v>1.6132111549377439</v>
      </c>
      <c r="O531">
        <v>7.3720666751597386E-2</v>
      </c>
      <c r="P531">
        <v>2.3711955547332759</v>
      </c>
      <c r="Q531">
        <v>9.0798616260696408E-2</v>
      </c>
      <c r="R531">
        <v>2.1733860969543461</v>
      </c>
      <c r="S531">
        <v>0.1144459831576721</v>
      </c>
    </row>
    <row r="532" spans="1:19" x14ac:dyDescent="0.25">
      <c r="A532" s="3">
        <v>43167</v>
      </c>
      <c r="B532">
        <v>7.247626781463623E-2</v>
      </c>
      <c r="C532">
        <v>7.247626781463623E-2</v>
      </c>
      <c r="D532">
        <v>1</v>
      </c>
      <c r="E532">
        <v>0.1061259508132935</v>
      </c>
      <c r="F532">
        <v>0.1061259508132935</v>
      </c>
      <c r="G532">
        <v>1</v>
      </c>
      <c r="H532">
        <v>1.728710293769836</v>
      </c>
      <c r="I532">
        <v>1.60258424282074</v>
      </c>
      <c r="J532">
        <v>2.384690523147583</v>
      </c>
      <c r="K532">
        <v>2.12890625</v>
      </c>
      <c r="L532">
        <v>1.728710293769836</v>
      </c>
      <c r="M532">
        <v>0</v>
      </c>
      <c r="N532">
        <v>1.6132111549377439</v>
      </c>
      <c r="O532">
        <v>6.5874278667595876E-3</v>
      </c>
      <c r="P532">
        <v>2.384690523147583</v>
      </c>
      <c r="Q532">
        <v>0</v>
      </c>
      <c r="R532">
        <v>2.1733860969543461</v>
      </c>
      <c r="S532">
        <v>2.0465690388227431E-2</v>
      </c>
    </row>
    <row r="533" spans="1:19" x14ac:dyDescent="0.25">
      <c r="A533" s="3">
        <v>43168</v>
      </c>
      <c r="B533">
        <v>0.1008753776550293</v>
      </c>
      <c r="C533">
        <v>0.1008753776550293</v>
      </c>
      <c r="D533">
        <v>1</v>
      </c>
      <c r="E533">
        <v>0.1074073314666748</v>
      </c>
      <c r="F533">
        <v>0.1074073314666748</v>
      </c>
      <c r="G533">
        <v>1</v>
      </c>
      <c r="H533">
        <v>1.9030946493148799</v>
      </c>
      <c r="I533">
        <v>1.7642455101013179</v>
      </c>
      <c r="J533">
        <v>2.6408238410949711</v>
      </c>
      <c r="K533">
        <v>2.357566356658936</v>
      </c>
      <c r="L533">
        <v>1.9030946493148799</v>
      </c>
      <c r="M533">
        <v>0</v>
      </c>
      <c r="N533">
        <v>1.7642455101013179</v>
      </c>
      <c r="O533">
        <v>0</v>
      </c>
      <c r="P533">
        <v>2.6408238410949711</v>
      </c>
      <c r="Q533">
        <v>0</v>
      </c>
      <c r="R533">
        <v>2.357566356658936</v>
      </c>
      <c r="S533">
        <v>0</v>
      </c>
    </row>
    <row r="534" spans="1:19" x14ac:dyDescent="0.25">
      <c r="A534" s="3">
        <v>43171</v>
      </c>
      <c r="B534">
        <v>-1.185756921768188E-2</v>
      </c>
      <c r="C534">
        <v>-1.185756921768188E-2</v>
      </c>
      <c r="D534">
        <v>1</v>
      </c>
      <c r="E534">
        <v>-3.3314347267150879E-2</v>
      </c>
      <c r="F534">
        <v>-3.3314347267150879E-2</v>
      </c>
      <c r="G534">
        <v>1</v>
      </c>
      <c r="H534">
        <v>1.880528569221497</v>
      </c>
      <c r="I534">
        <v>1.74332582950592</v>
      </c>
      <c r="J534">
        <v>2.5528464317321782</v>
      </c>
      <c r="K534">
        <v>2.279025554656982</v>
      </c>
      <c r="L534">
        <v>1.9030946493148799</v>
      </c>
      <c r="M534">
        <v>1.185757108901953E-2</v>
      </c>
      <c r="N534">
        <v>1.7642455101013179</v>
      </c>
      <c r="O534">
        <v>1.1857579047598991E-2</v>
      </c>
      <c r="P534">
        <v>2.6408238410949711</v>
      </c>
      <c r="Q534">
        <v>3.3314380154306211E-2</v>
      </c>
      <c r="R534">
        <v>2.357566356658936</v>
      </c>
      <c r="S534">
        <v>3.3314354771018413E-2</v>
      </c>
    </row>
    <row r="535" spans="1:19" x14ac:dyDescent="0.25">
      <c r="A535" s="3">
        <v>43172</v>
      </c>
      <c r="B535">
        <v>-1.3845258392393591E-2</v>
      </c>
      <c r="C535">
        <v>-1.8805325031280521E-2</v>
      </c>
      <c r="D535">
        <v>9</v>
      </c>
      <c r="E535">
        <v>-5.2489307709038258E-3</v>
      </c>
      <c r="F535">
        <v>-1.513242721557617E-2</v>
      </c>
      <c r="G535">
        <v>9</v>
      </c>
      <c r="H535">
        <v>1.8544921875</v>
      </c>
      <c r="I535">
        <v>1.710541963577271</v>
      </c>
      <c r="J535">
        <v>2.5394468307495122</v>
      </c>
      <c r="K535">
        <v>2.244538307189941</v>
      </c>
      <c r="L535">
        <v>1.9030946493148799</v>
      </c>
      <c r="M535">
        <v>2.55386466628853E-2</v>
      </c>
      <c r="N535">
        <v>1.7642455101013179</v>
      </c>
      <c r="O535">
        <v>3.0439950798550549E-2</v>
      </c>
      <c r="P535">
        <v>2.6408238410949711</v>
      </c>
      <c r="Q535">
        <v>3.838840318232839E-2</v>
      </c>
      <c r="R535">
        <v>2.357566356658936</v>
      </c>
      <c r="S535">
        <v>4.7942680022450612E-2</v>
      </c>
    </row>
    <row r="536" spans="1:19" x14ac:dyDescent="0.25">
      <c r="A536" s="3">
        <v>43173</v>
      </c>
      <c r="B536">
        <v>1.38076413422823E-2</v>
      </c>
      <c r="C536">
        <v>8.305668830871582E-3</v>
      </c>
      <c r="D536">
        <v>23</v>
      </c>
      <c r="E536">
        <v>-7.3214719304814935E-4</v>
      </c>
      <c r="F536">
        <v>-1.4184713363647461E-3</v>
      </c>
      <c r="G536">
        <v>23</v>
      </c>
      <c r="H536">
        <v>1.880098342895508</v>
      </c>
      <c r="I536">
        <v>1.7247492074966431</v>
      </c>
      <c r="J536">
        <v>2.5375876426696782</v>
      </c>
      <c r="K536">
        <v>2.2413544654846191</v>
      </c>
      <c r="L536">
        <v>1.9030946493148799</v>
      </c>
      <c r="M536">
        <v>1.2083637788404929E-2</v>
      </c>
      <c r="N536">
        <v>1.7642455101013179</v>
      </c>
      <c r="O536">
        <v>2.2387078430148311E-2</v>
      </c>
      <c r="P536">
        <v>2.6408238410949711</v>
      </c>
      <c r="Q536">
        <v>3.9092421394714472E-2</v>
      </c>
      <c r="R536">
        <v>2.357566356658936</v>
      </c>
      <c r="S536">
        <v>4.9293158110301549E-2</v>
      </c>
    </row>
    <row r="537" spans="1:19" x14ac:dyDescent="0.25">
      <c r="A537" s="3">
        <v>43174</v>
      </c>
      <c r="B537">
        <v>-1.317371986806393E-2</v>
      </c>
      <c r="C537">
        <v>-1.6207218170166019E-2</v>
      </c>
      <c r="D537">
        <v>20</v>
      </c>
      <c r="E537">
        <v>-3.326409962028265E-3</v>
      </c>
      <c r="F537">
        <v>-2.1862983703613281E-4</v>
      </c>
      <c r="G537">
        <v>20</v>
      </c>
      <c r="H537">
        <v>1.8553304672241211</v>
      </c>
      <c r="I537">
        <v>1.6967958211898799</v>
      </c>
      <c r="J537">
        <v>2.529146671295166</v>
      </c>
      <c r="K537">
        <v>2.240864515304565</v>
      </c>
      <c r="L537">
        <v>1.9030946493148799</v>
      </c>
      <c r="M537">
        <v>2.5098164249452659E-2</v>
      </c>
      <c r="N537">
        <v>1.7642455101013179</v>
      </c>
      <c r="O537">
        <v>3.8231464116105007E-2</v>
      </c>
      <c r="P537">
        <v>2.6408238410949711</v>
      </c>
      <c r="Q537">
        <v>4.2288761583392787E-2</v>
      </c>
      <c r="R537">
        <v>2.357566356658936</v>
      </c>
      <c r="S537">
        <v>4.9500978424105169E-2</v>
      </c>
    </row>
    <row r="538" spans="1:19" x14ac:dyDescent="0.25">
      <c r="A538" s="3">
        <v>43175</v>
      </c>
      <c r="B538">
        <v>-6.2151551246643066E-3</v>
      </c>
      <c r="C538">
        <v>-4.1973292827606201E-3</v>
      </c>
      <c r="D538">
        <v>10</v>
      </c>
      <c r="E538">
        <v>5.6661725975573063E-3</v>
      </c>
      <c r="F538">
        <v>-3.555536270141602E-3</v>
      </c>
      <c r="G538">
        <v>10</v>
      </c>
      <c r="H538">
        <v>1.843799352645874</v>
      </c>
      <c r="I538">
        <v>1.6896737813949581</v>
      </c>
      <c r="J538">
        <v>2.543477058410645</v>
      </c>
      <c r="K538">
        <v>2.232897043228149</v>
      </c>
      <c r="L538">
        <v>1.9030946493148799</v>
      </c>
      <c r="M538">
        <v>3.1157303022397161E-2</v>
      </c>
      <c r="N538">
        <v>1.7642455101013179</v>
      </c>
      <c r="O538">
        <v>4.2268339797037258E-2</v>
      </c>
      <c r="P538">
        <v>2.6408238410949711</v>
      </c>
      <c r="Q538">
        <v>3.6862278039705647E-2</v>
      </c>
      <c r="R538">
        <v>2.357566356658936</v>
      </c>
      <c r="S538">
        <v>5.2880510904245948E-2</v>
      </c>
    </row>
    <row r="539" spans="1:19" x14ac:dyDescent="0.25">
      <c r="A539" s="3">
        <v>43178</v>
      </c>
      <c r="B539">
        <v>2.113795280456543E-2</v>
      </c>
      <c r="C539">
        <v>2.243900299072266E-2</v>
      </c>
      <c r="D539">
        <v>3</v>
      </c>
      <c r="E539">
        <v>-1.7911354079842571E-2</v>
      </c>
      <c r="F539">
        <v>-1.523542404174805E-2</v>
      </c>
      <c r="G539">
        <v>3</v>
      </c>
      <c r="H539">
        <v>1.8827735185623169</v>
      </c>
      <c r="I539">
        <v>1.727588415145874</v>
      </c>
      <c r="J539">
        <v>2.4979197978973389</v>
      </c>
      <c r="K539">
        <v>2.1988778114318852</v>
      </c>
      <c r="L539">
        <v>1.9030946493148799</v>
      </c>
      <c r="M539">
        <v>1.0677940143375969E-2</v>
      </c>
      <c r="N539">
        <v>1.7642455101013179</v>
      </c>
      <c r="O539">
        <v>2.077777426416072E-2</v>
      </c>
      <c r="P539">
        <v>2.6408238410949711</v>
      </c>
      <c r="Q539">
        <v>5.4113432699993802E-2</v>
      </c>
      <c r="R539">
        <v>2.357566356658936</v>
      </c>
      <c r="S539">
        <v>6.7310319719670164E-2</v>
      </c>
    </row>
    <row r="540" spans="1:19" x14ac:dyDescent="0.25">
      <c r="A540" s="3">
        <v>43179</v>
      </c>
      <c r="B540">
        <v>-3.7619590759277337E-2</v>
      </c>
      <c r="C540">
        <v>-3.7619590759277337E-2</v>
      </c>
      <c r="D540">
        <v>1</v>
      </c>
      <c r="E540">
        <v>-4.5240819454193122E-2</v>
      </c>
      <c r="F540">
        <v>-4.5240819454193122E-2</v>
      </c>
      <c r="G540">
        <v>1</v>
      </c>
      <c r="H540">
        <v>1.811944365501404</v>
      </c>
      <c r="I540">
        <v>1.6625972986221309</v>
      </c>
      <c r="J540">
        <v>2.3849117755889888</v>
      </c>
      <c r="K540">
        <v>2.0993988513946529</v>
      </c>
      <c r="L540">
        <v>1.9030946493148799</v>
      </c>
      <c r="M540">
        <v>4.7895822651958457E-2</v>
      </c>
      <c r="N540">
        <v>1.7642455101013179</v>
      </c>
      <c r="O540">
        <v>5.7615683813387997E-2</v>
      </c>
      <c r="P540">
        <v>2.6408238410949711</v>
      </c>
      <c r="Q540">
        <v>9.6906147817823363E-2</v>
      </c>
      <c r="R540">
        <v>2.357566356658936</v>
      </c>
      <c r="S540">
        <v>0.1095059337503224</v>
      </c>
    </row>
    <row r="541" spans="1:19" x14ac:dyDescent="0.25">
      <c r="A541" s="3">
        <v>43180</v>
      </c>
      <c r="B541">
        <v>-5.7504117488861077E-2</v>
      </c>
      <c r="C541">
        <v>-5.7504117488861077E-2</v>
      </c>
      <c r="D541">
        <v>2</v>
      </c>
      <c r="E541">
        <v>-8.3895355463027954E-2</v>
      </c>
      <c r="F541">
        <v>-8.3895355463027954E-2</v>
      </c>
      <c r="G541">
        <v>2</v>
      </c>
      <c r="H541">
        <v>1.707750082015991</v>
      </c>
      <c r="I541">
        <v>1.5669910907745359</v>
      </c>
      <c r="J541">
        <v>2.1848287582397461</v>
      </c>
      <c r="K541">
        <v>1.9232691526412959</v>
      </c>
      <c r="L541">
        <v>1.9030946493148799</v>
      </c>
      <c r="M541">
        <v>0.1026457445872246</v>
      </c>
      <c r="N541">
        <v>1.7642455101013179</v>
      </c>
      <c r="O541">
        <v>0.1118066721425036</v>
      </c>
      <c r="P541">
        <v>2.6408238410949711</v>
      </c>
      <c r="Q541">
        <v>0.17267152611972569</v>
      </c>
      <c r="R541">
        <v>2.357566356658936</v>
      </c>
      <c r="S541">
        <v>0.18421420156042209</v>
      </c>
    </row>
    <row r="542" spans="1:19" x14ac:dyDescent="0.25">
      <c r="A542" s="3">
        <v>43181</v>
      </c>
      <c r="B542">
        <v>-1.842796802520752E-3</v>
      </c>
      <c r="C542">
        <v>-1.842796802520752E-3</v>
      </c>
      <c r="D542">
        <v>1</v>
      </c>
      <c r="E542">
        <v>3.0712485313415531E-2</v>
      </c>
      <c r="F542">
        <v>3.0712485313415531E-2</v>
      </c>
      <c r="G542">
        <v>1</v>
      </c>
      <c r="H542">
        <v>1.7046030759811399</v>
      </c>
      <c r="I542">
        <v>1.564103484153748</v>
      </c>
      <c r="J542">
        <v>2.2519302368164058</v>
      </c>
      <c r="K542">
        <v>1.982337474822998</v>
      </c>
      <c r="L542">
        <v>1.9030946493148799</v>
      </c>
      <c r="M542">
        <v>0.1042993701890749</v>
      </c>
      <c r="N542">
        <v>1.7642455101013179</v>
      </c>
      <c r="O542">
        <v>0.1134434095490922</v>
      </c>
      <c r="P542">
        <v>2.6408238410949711</v>
      </c>
      <c r="Q542">
        <v>0.147262228637453</v>
      </c>
      <c r="R542">
        <v>2.357566356658936</v>
      </c>
      <c r="S542">
        <v>0.1591594148669899</v>
      </c>
    </row>
    <row r="543" spans="1:19" x14ac:dyDescent="0.25">
      <c r="A543" s="3">
        <v>43182</v>
      </c>
      <c r="B543">
        <v>7.1602463722229004E-2</v>
      </c>
      <c r="C543">
        <v>7.1602463722229004E-2</v>
      </c>
      <c r="D543">
        <v>1</v>
      </c>
      <c r="E543">
        <v>8.8163614273071289E-2</v>
      </c>
      <c r="F543">
        <v>8.8163614273071289E-2</v>
      </c>
      <c r="G543">
        <v>1</v>
      </c>
      <c r="H543">
        <v>1.826656818389893</v>
      </c>
      <c r="I543">
        <v>1.67609715461731</v>
      </c>
      <c r="J543">
        <v>2.4504685401916499</v>
      </c>
      <c r="K543">
        <v>2.1571075916290279</v>
      </c>
      <c r="L543">
        <v>1.9030946493148799</v>
      </c>
      <c r="M543">
        <v>4.0165018041801392E-2</v>
      </c>
      <c r="N543">
        <v>1.7642455101013179</v>
      </c>
      <c r="O543">
        <v>4.9963769202930552E-2</v>
      </c>
      <c r="P543">
        <v>2.6408238410949711</v>
      </c>
      <c r="Q543">
        <v>7.2081786729247699E-2</v>
      </c>
      <c r="R543">
        <v>2.357566356658936</v>
      </c>
      <c r="S543">
        <v>8.5027835786556927E-2</v>
      </c>
    </row>
    <row r="544" spans="1:19" x14ac:dyDescent="0.25">
      <c r="A544" s="3">
        <v>43185</v>
      </c>
      <c r="H544">
        <v>1.826656818389893</v>
      </c>
      <c r="I544">
        <v>1.67609715461731</v>
      </c>
      <c r="J544">
        <v>2.4504685401916499</v>
      </c>
      <c r="K544">
        <v>2.1571075916290279</v>
      </c>
      <c r="L544">
        <v>1.9030946493148799</v>
      </c>
      <c r="M544">
        <v>4.0165018041801392E-2</v>
      </c>
      <c r="N544">
        <v>1.7642455101013179</v>
      </c>
      <c r="O544">
        <v>4.9963769202930552E-2</v>
      </c>
      <c r="P544">
        <v>2.6408238410949711</v>
      </c>
      <c r="Q544">
        <v>7.2081786729247699E-2</v>
      </c>
      <c r="R544">
        <v>2.357566356658936</v>
      </c>
      <c r="S544">
        <v>8.5027835786556927E-2</v>
      </c>
    </row>
    <row r="545" spans="1:19" x14ac:dyDescent="0.25">
      <c r="A545" s="3">
        <v>43186</v>
      </c>
      <c r="B545">
        <v>-2.4173080921173099E-2</v>
      </c>
      <c r="C545">
        <v>-2.4173080921173099E-2</v>
      </c>
      <c r="D545">
        <v>1</v>
      </c>
      <c r="E545">
        <v>-1.7811775207519531E-2</v>
      </c>
      <c r="F545">
        <v>-1.7811775207519531E-2</v>
      </c>
      <c r="G545">
        <v>1</v>
      </c>
      <c r="H545">
        <v>1.7825008630752559</v>
      </c>
      <c r="I545">
        <v>1.635580778121948</v>
      </c>
      <c r="J545">
        <v>2.4068212509155269</v>
      </c>
      <c r="K545">
        <v>2.1186857223510742</v>
      </c>
      <c r="L545">
        <v>1.9030946493148799</v>
      </c>
      <c r="M545">
        <v>6.336720366642723E-2</v>
      </c>
      <c r="N545">
        <v>1.7642455101013179</v>
      </c>
      <c r="O545">
        <v>7.2929040341999318E-2</v>
      </c>
      <c r="P545">
        <v>2.6408238410949711</v>
      </c>
      <c r="Q545">
        <v>8.8609693133646639E-2</v>
      </c>
      <c r="R545">
        <v>2.357566356658936</v>
      </c>
      <c r="S545">
        <v>0.1013250946821259</v>
      </c>
    </row>
    <row r="546" spans="1:19" x14ac:dyDescent="0.25">
      <c r="A546" s="3">
        <v>43187</v>
      </c>
      <c r="B546">
        <v>1.5022754669189451E-3</v>
      </c>
      <c r="C546">
        <v>1.5022754669189451E-3</v>
      </c>
      <c r="D546">
        <v>1</v>
      </c>
      <c r="E546">
        <v>-6.5097808837890616E-3</v>
      </c>
      <c r="F546">
        <v>-6.5097808837890616E-3</v>
      </c>
      <c r="G546">
        <v>1</v>
      </c>
      <c r="H546">
        <v>1.785178661346436</v>
      </c>
      <c r="I546">
        <v>1.6380379199981689</v>
      </c>
      <c r="J546">
        <v>2.3911533355712891</v>
      </c>
      <c r="K546">
        <v>2.1048934459686279</v>
      </c>
      <c r="L546">
        <v>1.9030946493148799</v>
      </c>
      <c r="M546">
        <v>6.1960127947863763E-2</v>
      </c>
      <c r="N546">
        <v>1.7642455101013179</v>
      </c>
      <c r="O546">
        <v>7.1536296609819083E-2</v>
      </c>
      <c r="P546">
        <v>2.6408238410949711</v>
      </c>
      <c r="Q546">
        <v>9.4542658104813326E-2</v>
      </c>
      <c r="R546">
        <v>2.357566356658936</v>
      </c>
      <c r="S546">
        <v>0.1071753123625276</v>
      </c>
    </row>
    <row r="547" spans="1:19" x14ac:dyDescent="0.25">
      <c r="A547" s="3">
        <v>43188</v>
      </c>
      <c r="H547">
        <v>1.785178661346436</v>
      </c>
      <c r="I547">
        <v>1.6380379199981689</v>
      </c>
      <c r="J547">
        <v>2.3911533355712891</v>
      </c>
      <c r="K547">
        <v>2.1048934459686279</v>
      </c>
      <c r="L547">
        <v>1.9030946493148799</v>
      </c>
      <c r="M547">
        <v>6.1960127947863763E-2</v>
      </c>
      <c r="N547">
        <v>1.7642455101013179</v>
      </c>
      <c r="O547">
        <v>7.1536296609819083E-2</v>
      </c>
      <c r="P547">
        <v>2.6408238410949711</v>
      </c>
      <c r="Q547">
        <v>9.4542658104813326E-2</v>
      </c>
      <c r="R547">
        <v>2.357566356658936</v>
      </c>
      <c r="S547">
        <v>0.1071753123625276</v>
      </c>
    </row>
    <row r="548" spans="1:19" x14ac:dyDescent="0.25">
      <c r="A548" s="3">
        <v>43189</v>
      </c>
      <c r="H548">
        <v>1.785178661346436</v>
      </c>
      <c r="I548">
        <v>1.6380379199981689</v>
      </c>
      <c r="J548">
        <v>2.3911533355712891</v>
      </c>
      <c r="K548">
        <v>2.1048934459686279</v>
      </c>
      <c r="L548">
        <v>1.9030946493148799</v>
      </c>
      <c r="M548">
        <v>6.1960127947863763E-2</v>
      </c>
      <c r="N548">
        <v>1.7642455101013179</v>
      </c>
      <c r="O548">
        <v>7.1536296609819083E-2</v>
      </c>
      <c r="P548">
        <v>2.6408238410949711</v>
      </c>
      <c r="Q548">
        <v>9.4542658104813326E-2</v>
      </c>
      <c r="R548">
        <v>2.357566356658936</v>
      </c>
      <c r="S548">
        <v>0.1071753123625276</v>
      </c>
    </row>
    <row r="549" spans="1:19" x14ac:dyDescent="0.25">
      <c r="A549" s="3">
        <v>43192</v>
      </c>
      <c r="H549">
        <v>1.785178661346436</v>
      </c>
      <c r="I549">
        <v>1.6380379199981689</v>
      </c>
      <c r="J549">
        <v>2.3911533355712891</v>
      </c>
      <c r="K549">
        <v>2.1048934459686279</v>
      </c>
      <c r="L549">
        <v>1.9030946493148799</v>
      </c>
      <c r="M549">
        <v>6.1960127947863763E-2</v>
      </c>
      <c r="N549">
        <v>1.7642455101013179</v>
      </c>
      <c r="O549">
        <v>7.1536296609819083E-2</v>
      </c>
      <c r="P549">
        <v>2.6408238410949711</v>
      </c>
      <c r="Q549">
        <v>9.4542658104813326E-2</v>
      </c>
      <c r="R549">
        <v>2.357566356658936</v>
      </c>
      <c r="S549">
        <v>0.1071753123625276</v>
      </c>
    </row>
    <row r="550" spans="1:19" x14ac:dyDescent="0.25">
      <c r="A550" s="3">
        <v>43193</v>
      </c>
      <c r="H550">
        <v>1.785178661346436</v>
      </c>
      <c r="I550">
        <v>1.6380379199981689</v>
      </c>
      <c r="J550">
        <v>2.3911533355712891</v>
      </c>
      <c r="K550">
        <v>2.1048934459686279</v>
      </c>
      <c r="L550">
        <v>1.9030946493148799</v>
      </c>
      <c r="M550">
        <v>6.1960127947863763E-2</v>
      </c>
      <c r="N550">
        <v>1.7642455101013179</v>
      </c>
      <c r="O550">
        <v>7.1536296609819083E-2</v>
      </c>
      <c r="P550">
        <v>2.6408238410949711</v>
      </c>
      <c r="Q550">
        <v>9.4542658104813326E-2</v>
      </c>
      <c r="R550">
        <v>2.357566356658936</v>
      </c>
      <c r="S550">
        <v>0.1071753123625276</v>
      </c>
    </row>
    <row r="551" spans="1:19" x14ac:dyDescent="0.25">
      <c r="A551" s="3">
        <v>43194</v>
      </c>
      <c r="H551">
        <v>1.785178661346436</v>
      </c>
      <c r="I551">
        <v>1.6380379199981689</v>
      </c>
      <c r="J551">
        <v>2.3911533355712891</v>
      </c>
      <c r="K551">
        <v>2.1048934459686279</v>
      </c>
      <c r="L551">
        <v>1.9030946493148799</v>
      </c>
      <c r="M551">
        <v>6.1960127947863763E-2</v>
      </c>
      <c r="N551">
        <v>1.7642455101013179</v>
      </c>
      <c r="O551">
        <v>7.1536296609819083E-2</v>
      </c>
      <c r="P551">
        <v>2.6408238410949711</v>
      </c>
      <c r="Q551">
        <v>9.4542658104813326E-2</v>
      </c>
      <c r="R551">
        <v>2.357566356658936</v>
      </c>
      <c r="S551">
        <v>0.1071753123625276</v>
      </c>
    </row>
    <row r="552" spans="1:19" x14ac:dyDescent="0.25">
      <c r="A552" s="3">
        <v>43199</v>
      </c>
      <c r="H552">
        <v>1.785178661346436</v>
      </c>
      <c r="I552">
        <v>1.6380379199981689</v>
      </c>
      <c r="J552">
        <v>2.3911533355712891</v>
      </c>
      <c r="K552">
        <v>2.1048934459686279</v>
      </c>
      <c r="L552">
        <v>1.9030946493148799</v>
      </c>
      <c r="M552">
        <v>6.1960127947863763E-2</v>
      </c>
      <c r="N552">
        <v>1.7642455101013179</v>
      </c>
      <c r="O552">
        <v>7.1536296609819083E-2</v>
      </c>
      <c r="P552">
        <v>2.6408238410949711</v>
      </c>
      <c r="Q552">
        <v>9.4542658104813326E-2</v>
      </c>
      <c r="R552">
        <v>2.357566356658936</v>
      </c>
      <c r="S552">
        <v>0.1071753123625276</v>
      </c>
    </row>
    <row r="553" spans="1:19" x14ac:dyDescent="0.25">
      <c r="A553" s="3">
        <v>43200</v>
      </c>
      <c r="H553">
        <v>1.785178661346436</v>
      </c>
      <c r="I553">
        <v>1.6380379199981689</v>
      </c>
      <c r="J553">
        <v>2.3911533355712891</v>
      </c>
      <c r="K553">
        <v>2.1048934459686279</v>
      </c>
      <c r="L553">
        <v>1.9030946493148799</v>
      </c>
      <c r="M553">
        <v>6.1960127947863763E-2</v>
      </c>
      <c r="N553">
        <v>1.7642455101013179</v>
      </c>
      <c r="O553">
        <v>7.1536296609819083E-2</v>
      </c>
      <c r="P553">
        <v>2.6408238410949711</v>
      </c>
      <c r="Q553">
        <v>9.4542658104813326E-2</v>
      </c>
      <c r="R553">
        <v>2.357566356658936</v>
      </c>
      <c r="S553">
        <v>0.1071753123625276</v>
      </c>
    </row>
    <row r="554" spans="1:19" x14ac:dyDescent="0.25">
      <c r="A554" s="3">
        <v>43201</v>
      </c>
      <c r="H554">
        <v>1.785178661346436</v>
      </c>
      <c r="I554">
        <v>1.6380379199981689</v>
      </c>
      <c r="J554">
        <v>2.3911533355712891</v>
      </c>
      <c r="K554">
        <v>2.1048934459686279</v>
      </c>
      <c r="L554">
        <v>1.9030946493148799</v>
      </c>
      <c r="M554">
        <v>6.1960127947863763E-2</v>
      </c>
      <c r="N554">
        <v>1.7642455101013179</v>
      </c>
      <c r="O554">
        <v>7.1536296609819083E-2</v>
      </c>
      <c r="P554">
        <v>2.6408238410949711</v>
      </c>
      <c r="Q554">
        <v>9.4542658104813326E-2</v>
      </c>
      <c r="R554">
        <v>2.357566356658936</v>
      </c>
      <c r="S554">
        <v>0.1071753123625276</v>
      </c>
    </row>
    <row r="555" spans="1:19" x14ac:dyDescent="0.25">
      <c r="A555" s="3">
        <v>43202</v>
      </c>
      <c r="H555">
        <v>1.785178661346436</v>
      </c>
      <c r="I555">
        <v>1.6380379199981689</v>
      </c>
      <c r="J555">
        <v>2.3911533355712891</v>
      </c>
      <c r="K555">
        <v>2.1048934459686279</v>
      </c>
      <c r="L555">
        <v>1.9030946493148799</v>
      </c>
      <c r="M555">
        <v>6.1960127947863763E-2</v>
      </c>
      <c r="N555">
        <v>1.7642455101013179</v>
      </c>
      <c r="O555">
        <v>7.1536296609819083E-2</v>
      </c>
      <c r="P555">
        <v>2.6408238410949711</v>
      </c>
      <c r="Q555">
        <v>9.4542658104813326E-2</v>
      </c>
      <c r="R555">
        <v>2.357566356658936</v>
      </c>
      <c r="S555">
        <v>0.1071753123625276</v>
      </c>
    </row>
    <row r="556" spans="1:19" x14ac:dyDescent="0.25">
      <c r="A556" s="3">
        <v>43203</v>
      </c>
      <c r="B556">
        <v>-1.0459542274475099E-2</v>
      </c>
      <c r="C556">
        <v>-1.0459542274475099E-2</v>
      </c>
      <c r="D556">
        <v>1</v>
      </c>
      <c r="E556">
        <v>-3.1691789627075201E-4</v>
      </c>
      <c r="F556">
        <v>-3.1691789627075201E-4</v>
      </c>
      <c r="G556">
        <v>1</v>
      </c>
      <c r="H556">
        <v>1.766506552696228</v>
      </c>
      <c r="I556">
        <v>1.620904803276062</v>
      </c>
      <c r="J556">
        <v>2.3903956413269039</v>
      </c>
      <c r="K556">
        <v>2.1042263507843022</v>
      </c>
      <c r="L556">
        <v>1.9030946493148799</v>
      </c>
      <c r="M556">
        <v>7.1771573036487957E-2</v>
      </c>
      <c r="N556">
        <v>1.7642455101013179</v>
      </c>
      <c r="O556">
        <v>8.1247596212969508E-2</v>
      </c>
      <c r="P556">
        <v>2.6408238410949711</v>
      </c>
      <c r="Q556">
        <v>9.4829573965157343E-2</v>
      </c>
      <c r="R556">
        <v>2.357566356658936</v>
      </c>
      <c r="S556">
        <v>0.1074582716024413</v>
      </c>
    </row>
    <row r="557" spans="1:19" x14ac:dyDescent="0.25">
      <c r="A557" s="3">
        <v>43206</v>
      </c>
      <c r="H557">
        <v>1.766506552696228</v>
      </c>
      <c r="I557">
        <v>1.620904803276062</v>
      </c>
      <c r="J557">
        <v>2.3903956413269039</v>
      </c>
      <c r="K557">
        <v>2.1042263507843022</v>
      </c>
      <c r="L557">
        <v>1.9030946493148799</v>
      </c>
      <c r="M557">
        <v>7.1771573036487957E-2</v>
      </c>
      <c r="N557">
        <v>1.7642455101013179</v>
      </c>
      <c r="O557">
        <v>8.1247596212969508E-2</v>
      </c>
      <c r="P557">
        <v>2.6408238410949711</v>
      </c>
      <c r="Q557">
        <v>9.4829573965157343E-2</v>
      </c>
      <c r="R557">
        <v>2.357566356658936</v>
      </c>
      <c r="S557">
        <v>0.1074582716024413</v>
      </c>
    </row>
    <row r="558" spans="1:19" x14ac:dyDescent="0.25">
      <c r="A558" s="3">
        <v>43207</v>
      </c>
      <c r="B558">
        <v>-4.9834847450256348E-3</v>
      </c>
      <c r="C558">
        <v>-4.9834847450256348E-3</v>
      </c>
      <c r="D558">
        <v>1</v>
      </c>
      <c r="E558">
        <v>4.1528224945068359E-2</v>
      </c>
      <c r="F558">
        <v>4.1528224945068359E-2</v>
      </c>
      <c r="G558">
        <v>1</v>
      </c>
      <c r="H558">
        <v>1.7577031850814819</v>
      </c>
      <c r="I558">
        <v>1.612827062606812</v>
      </c>
      <c r="J558">
        <v>2.4896645545959468</v>
      </c>
      <c r="K558">
        <v>2.1916110515594478</v>
      </c>
      <c r="L558">
        <v>1.9030946493148799</v>
      </c>
      <c r="M558">
        <v>7.639739005400481E-2</v>
      </c>
      <c r="N558">
        <v>1.7642455101013179</v>
      </c>
      <c r="O558">
        <v>8.5826177041431806E-2</v>
      </c>
      <c r="P558">
        <v>2.6408238410949711</v>
      </c>
      <c r="Q558">
        <v>5.7239443292949048E-2</v>
      </c>
      <c r="R558">
        <v>2.357566356658936</v>
      </c>
      <c r="S558">
        <v>7.0392633755884448E-2</v>
      </c>
    </row>
    <row r="559" spans="1:19" x14ac:dyDescent="0.25">
      <c r="A559" s="3">
        <v>43208</v>
      </c>
      <c r="H559">
        <v>1.7577031850814819</v>
      </c>
      <c r="I559">
        <v>1.612827062606812</v>
      </c>
      <c r="J559">
        <v>2.4896645545959468</v>
      </c>
      <c r="K559">
        <v>2.1916110515594478</v>
      </c>
      <c r="L559">
        <v>1.9030946493148799</v>
      </c>
      <c r="M559">
        <v>7.639739005400481E-2</v>
      </c>
      <c r="N559">
        <v>1.7642455101013179</v>
      </c>
      <c r="O559">
        <v>8.5826177041431806E-2</v>
      </c>
      <c r="P559">
        <v>2.6408238410949711</v>
      </c>
      <c r="Q559">
        <v>5.7239443292949048E-2</v>
      </c>
      <c r="R559">
        <v>2.357566356658936</v>
      </c>
      <c r="S559">
        <v>7.0392633755884448E-2</v>
      </c>
    </row>
    <row r="560" spans="1:19" x14ac:dyDescent="0.25">
      <c r="A560" s="3">
        <v>43209</v>
      </c>
      <c r="H560">
        <v>1.7577031850814819</v>
      </c>
      <c r="I560">
        <v>1.612827062606812</v>
      </c>
      <c r="J560">
        <v>2.4896645545959468</v>
      </c>
      <c r="K560">
        <v>2.1916110515594478</v>
      </c>
      <c r="L560">
        <v>1.9030946493148799</v>
      </c>
      <c r="M560">
        <v>7.639739005400481E-2</v>
      </c>
      <c r="N560">
        <v>1.7642455101013179</v>
      </c>
      <c r="O560">
        <v>8.5826177041431806E-2</v>
      </c>
      <c r="P560">
        <v>2.6408238410949711</v>
      </c>
      <c r="Q560">
        <v>5.7239443292949048E-2</v>
      </c>
      <c r="R560">
        <v>2.357566356658936</v>
      </c>
      <c r="S560">
        <v>7.0392633755884448E-2</v>
      </c>
    </row>
    <row r="561" spans="1:19" x14ac:dyDescent="0.25">
      <c r="A561" s="3">
        <v>43210</v>
      </c>
      <c r="H561">
        <v>1.7577031850814819</v>
      </c>
      <c r="I561">
        <v>1.612827062606812</v>
      </c>
      <c r="J561">
        <v>2.4896645545959468</v>
      </c>
      <c r="K561">
        <v>2.1916110515594478</v>
      </c>
      <c r="L561">
        <v>1.9030946493148799</v>
      </c>
      <c r="M561">
        <v>7.639739005400481E-2</v>
      </c>
      <c r="N561">
        <v>1.7642455101013179</v>
      </c>
      <c r="O561">
        <v>8.5826177041431806E-2</v>
      </c>
      <c r="P561">
        <v>2.6408238410949711</v>
      </c>
      <c r="Q561">
        <v>5.7239443292949048E-2</v>
      </c>
      <c r="R561">
        <v>2.357566356658936</v>
      </c>
      <c r="S561">
        <v>7.0392633755884448E-2</v>
      </c>
    </row>
    <row r="562" spans="1:19" x14ac:dyDescent="0.25">
      <c r="A562" s="3">
        <v>43213</v>
      </c>
      <c r="H562">
        <v>1.7577031850814819</v>
      </c>
      <c r="I562">
        <v>1.612827062606812</v>
      </c>
      <c r="J562">
        <v>2.4896645545959468</v>
      </c>
      <c r="K562">
        <v>2.1916110515594478</v>
      </c>
      <c r="L562">
        <v>1.9030946493148799</v>
      </c>
      <c r="M562">
        <v>7.639739005400481E-2</v>
      </c>
      <c r="N562">
        <v>1.7642455101013179</v>
      </c>
      <c r="O562">
        <v>8.5826177041431806E-2</v>
      </c>
      <c r="P562">
        <v>2.6408238410949711</v>
      </c>
      <c r="Q562">
        <v>5.7239443292949048E-2</v>
      </c>
      <c r="R562">
        <v>2.357566356658936</v>
      </c>
      <c r="S562">
        <v>7.0392633755884448E-2</v>
      </c>
    </row>
    <row r="563" spans="1:19" x14ac:dyDescent="0.25">
      <c r="A563" s="3">
        <v>43214</v>
      </c>
      <c r="H563">
        <v>1.7577031850814819</v>
      </c>
      <c r="I563">
        <v>1.612827062606812</v>
      </c>
      <c r="J563">
        <v>2.4896645545959468</v>
      </c>
      <c r="K563">
        <v>2.1916110515594478</v>
      </c>
      <c r="L563">
        <v>1.9030946493148799</v>
      </c>
      <c r="M563">
        <v>7.639739005400481E-2</v>
      </c>
      <c r="N563">
        <v>1.7642455101013179</v>
      </c>
      <c r="O563">
        <v>8.5826177041431806E-2</v>
      </c>
      <c r="P563">
        <v>2.6408238410949711</v>
      </c>
      <c r="Q563">
        <v>5.7239443292949048E-2</v>
      </c>
      <c r="R563">
        <v>2.357566356658936</v>
      </c>
      <c r="S563">
        <v>7.0392633755884448E-2</v>
      </c>
    </row>
    <row r="564" spans="1:19" x14ac:dyDescent="0.25">
      <c r="A564" s="3">
        <v>43215</v>
      </c>
      <c r="H564">
        <v>1.7577031850814819</v>
      </c>
      <c r="I564">
        <v>1.612827062606812</v>
      </c>
      <c r="J564">
        <v>2.4896645545959468</v>
      </c>
      <c r="K564">
        <v>2.1916110515594478</v>
      </c>
      <c r="L564">
        <v>1.9030946493148799</v>
      </c>
      <c r="M564">
        <v>7.639739005400481E-2</v>
      </c>
      <c r="N564">
        <v>1.7642455101013179</v>
      </c>
      <c r="O564">
        <v>8.5826177041431806E-2</v>
      </c>
      <c r="P564">
        <v>2.6408238410949711</v>
      </c>
      <c r="Q564">
        <v>5.7239443292949048E-2</v>
      </c>
      <c r="R564">
        <v>2.357566356658936</v>
      </c>
      <c r="S564">
        <v>7.0392633755884448E-2</v>
      </c>
    </row>
    <row r="565" spans="1:19" x14ac:dyDescent="0.25">
      <c r="A565" s="3">
        <v>43216</v>
      </c>
      <c r="H565">
        <v>1.7577031850814819</v>
      </c>
      <c r="I565">
        <v>1.612827062606812</v>
      </c>
      <c r="J565">
        <v>2.4896645545959468</v>
      </c>
      <c r="K565">
        <v>2.1916110515594478</v>
      </c>
      <c r="L565">
        <v>1.9030946493148799</v>
      </c>
      <c r="M565">
        <v>7.639739005400481E-2</v>
      </c>
      <c r="N565">
        <v>1.7642455101013179</v>
      </c>
      <c r="O565">
        <v>8.5826177041431806E-2</v>
      </c>
      <c r="P565">
        <v>2.6408238410949711</v>
      </c>
      <c r="Q565">
        <v>5.7239443292949048E-2</v>
      </c>
      <c r="R565">
        <v>2.357566356658936</v>
      </c>
      <c r="S565">
        <v>7.0392633755884448E-2</v>
      </c>
    </row>
    <row r="566" spans="1:19" x14ac:dyDescent="0.25">
      <c r="A566" s="3">
        <v>43217</v>
      </c>
      <c r="H566">
        <v>1.7577031850814819</v>
      </c>
      <c r="I566">
        <v>1.612827062606812</v>
      </c>
      <c r="J566">
        <v>2.4896645545959468</v>
      </c>
      <c r="K566">
        <v>2.1916110515594478</v>
      </c>
      <c r="L566">
        <v>1.9030946493148799</v>
      </c>
      <c r="M566">
        <v>7.639739005400481E-2</v>
      </c>
      <c r="N566">
        <v>1.7642455101013179</v>
      </c>
      <c r="O566">
        <v>8.5826177041431806E-2</v>
      </c>
      <c r="P566">
        <v>2.6408238410949711</v>
      </c>
      <c r="Q566">
        <v>5.7239443292949048E-2</v>
      </c>
      <c r="R566">
        <v>2.357566356658936</v>
      </c>
      <c r="S566">
        <v>7.0392633755884448E-2</v>
      </c>
    </row>
    <row r="567" spans="1:19" x14ac:dyDescent="0.25">
      <c r="A567" s="3">
        <v>43222</v>
      </c>
      <c r="H567">
        <v>1.7577031850814819</v>
      </c>
      <c r="I567">
        <v>1.612827062606812</v>
      </c>
      <c r="J567">
        <v>2.4896645545959468</v>
      </c>
      <c r="K567">
        <v>2.1916110515594478</v>
      </c>
      <c r="L567">
        <v>1.9030946493148799</v>
      </c>
      <c r="M567">
        <v>7.639739005400481E-2</v>
      </c>
      <c r="N567">
        <v>1.7642455101013179</v>
      </c>
      <c r="O567">
        <v>8.5826177041431806E-2</v>
      </c>
      <c r="P567">
        <v>2.6408238410949711</v>
      </c>
      <c r="Q567">
        <v>5.7239443292949048E-2</v>
      </c>
      <c r="R567">
        <v>2.357566356658936</v>
      </c>
      <c r="S567">
        <v>7.0392633755884448E-2</v>
      </c>
    </row>
    <row r="568" spans="1:19" x14ac:dyDescent="0.25">
      <c r="A568" s="3">
        <v>43223</v>
      </c>
      <c r="H568">
        <v>1.7577031850814819</v>
      </c>
      <c r="I568">
        <v>1.612827062606812</v>
      </c>
      <c r="J568">
        <v>2.4896645545959468</v>
      </c>
      <c r="K568">
        <v>2.1916110515594478</v>
      </c>
      <c r="L568">
        <v>1.9030946493148799</v>
      </c>
      <c r="M568">
        <v>7.639739005400481E-2</v>
      </c>
      <c r="N568">
        <v>1.7642455101013179</v>
      </c>
      <c r="O568">
        <v>8.5826177041431806E-2</v>
      </c>
      <c r="P568">
        <v>2.6408238410949711</v>
      </c>
      <c r="Q568">
        <v>5.7239443292949048E-2</v>
      </c>
      <c r="R568">
        <v>2.357566356658936</v>
      </c>
      <c r="S568">
        <v>7.0392633755884448E-2</v>
      </c>
    </row>
    <row r="569" spans="1:19" x14ac:dyDescent="0.25">
      <c r="A569" s="3">
        <v>43224</v>
      </c>
      <c r="H569">
        <v>1.7577031850814819</v>
      </c>
      <c r="I569">
        <v>1.612827062606812</v>
      </c>
      <c r="J569">
        <v>2.4896645545959468</v>
      </c>
      <c r="K569">
        <v>2.1916110515594478</v>
      </c>
      <c r="L569">
        <v>1.9030946493148799</v>
      </c>
      <c r="M569">
        <v>7.639739005400481E-2</v>
      </c>
      <c r="N569">
        <v>1.7642455101013179</v>
      </c>
      <c r="O569">
        <v>8.5826177041431806E-2</v>
      </c>
      <c r="P569">
        <v>2.6408238410949711</v>
      </c>
      <c r="Q569">
        <v>5.7239443292949048E-2</v>
      </c>
      <c r="R569">
        <v>2.357566356658936</v>
      </c>
      <c r="S569">
        <v>7.0392633755884448E-2</v>
      </c>
    </row>
    <row r="570" spans="1:19" x14ac:dyDescent="0.25">
      <c r="A570" s="3">
        <v>43227</v>
      </c>
      <c r="H570">
        <v>1.7577031850814819</v>
      </c>
      <c r="I570">
        <v>1.612827062606812</v>
      </c>
      <c r="J570">
        <v>2.4896645545959468</v>
      </c>
      <c r="K570">
        <v>2.1916110515594478</v>
      </c>
      <c r="L570">
        <v>1.9030946493148799</v>
      </c>
      <c r="M570">
        <v>7.639739005400481E-2</v>
      </c>
      <c r="N570">
        <v>1.7642455101013179</v>
      </c>
      <c r="O570">
        <v>8.5826177041431806E-2</v>
      </c>
      <c r="P570">
        <v>2.6408238410949711</v>
      </c>
      <c r="Q570">
        <v>5.7239443292949048E-2</v>
      </c>
      <c r="R570">
        <v>2.357566356658936</v>
      </c>
      <c r="S570">
        <v>7.0392633755884448E-2</v>
      </c>
    </row>
    <row r="571" spans="1:19" x14ac:dyDescent="0.25">
      <c r="A571" s="3">
        <v>43228</v>
      </c>
      <c r="H571">
        <v>1.7577031850814819</v>
      </c>
      <c r="I571">
        <v>1.612827062606812</v>
      </c>
      <c r="J571">
        <v>2.4896645545959468</v>
      </c>
      <c r="K571">
        <v>2.1916110515594478</v>
      </c>
      <c r="L571">
        <v>1.9030946493148799</v>
      </c>
      <c r="M571">
        <v>7.639739005400481E-2</v>
      </c>
      <c r="N571">
        <v>1.7642455101013179</v>
      </c>
      <c r="O571">
        <v>8.5826177041431806E-2</v>
      </c>
      <c r="P571">
        <v>2.6408238410949711</v>
      </c>
      <c r="Q571">
        <v>5.7239443292949048E-2</v>
      </c>
      <c r="R571">
        <v>2.357566356658936</v>
      </c>
      <c r="S571">
        <v>7.0392633755884448E-2</v>
      </c>
    </row>
    <row r="572" spans="1:19" x14ac:dyDescent="0.25">
      <c r="A572" s="3">
        <v>43229</v>
      </c>
      <c r="H572">
        <v>1.7577031850814819</v>
      </c>
      <c r="I572">
        <v>1.612827062606812</v>
      </c>
      <c r="J572">
        <v>2.4896645545959468</v>
      </c>
      <c r="K572">
        <v>2.1916110515594478</v>
      </c>
      <c r="L572">
        <v>1.9030946493148799</v>
      </c>
      <c r="M572">
        <v>7.639739005400481E-2</v>
      </c>
      <c r="N572">
        <v>1.7642455101013179</v>
      </c>
      <c r="O572">
        <v>8.5826177041431806E-2</v>
      </c>
      <c r="P572">
        <v>2.6408238410949711</v>
      </c>
      <c r="Q572">
        <v>5.7239443292949048E-2</v>
      </c>
      <c r="R572">
        <v>2.357566356658936</v>
      </c>
      <c r="S572">
        <v>7.0392633755884448E-2</v>
      </c>
    </row>
    <row r="573" spans="1:19" x14ac:dyDescent="0.25">
      <c r="A573" s="3">
        <v>43230</v>
      </c>
      <c r="H573">
        <v>1.7577031850814819</v>
      </c>
      <c r="I573">
        <v>1.612827062606812</v>
      </c>
      <c r="J573">
        <v>2.4896645545959468</v>
      </c>
      <c r="K573">
        <v>2.1916110515594478</v>
      </c>
      <c r="L573">
        <v>1.9030946493148799</v>
      </c>
      <c r="M573">
        <v>7.639739005400481E-2</v>
      </c>
      <c r="N573">
        <v>1.7642455101013179</v>
      </c>
      <c r="O573">
        <v>8.5826177041431806E-2</v>
      </c>
      <c r="P573">
        <v>2.6408238410949711</v>
      </c>
      <c r="Q573">
        <v>5.7239443292949048E-2</v>
      </c>
      <c r="R573">
        <v>2.357566356658936</v>
      </c>
      <c r="S573">
        <v>7.0392633755884448E-2</v>
      </c>
    </row>
    <row r="574" spans="1:19" x14ac:dyDescent="0.25">
      <c r="A574" s="3">
        <v>43231</v>
      </c>
      <c r="H574">
        <v>1.7577031850814819</v>
      </c>
      <c r="I574">
        <v>1.612827062606812</v>
      </c>
      <c r="J574">
        <v>2.4896645545959468</v>
      </c>
      <c r="K574">
        <v>2.1916110515594478</v>
      </c>
      <c r="L574">
        <v>1.9030946493148799</v>
      </c>
      <c r="M574">
        <v>7.639739005400481E-2</v>
      </c>
      <c r="N574">
        <v>1.7642455101013179</v>
      </c>
      <c r="O574">
        <v>8.5826177041431806E-2</v>
      </c>
      <c r="P574">
        <v>2.6408238410949711</v>
      </c>
      <c r="Q574">
        <v>5.7239443292949048E-2</v>
      </c>
      <c r="R574">
        <v>2.357566356658936</v>
      </c>
      <c r="S574">
        <v>7.0392633755884448E-2</v>
      </c>
    </row>
    <row r="575" spans="1:19" x14ac:dyDescent="0.25">
      <c r="A575" s="3">
        <v>43234</v>
      </c>
      <c r="H575">
        <v>1.7577031850814819</v>
      </c>
      <c r="I575">
        <v>1.612827062606812</v>
      </c>
      <c r="J575">
        <v>2.4896645545959468</v>
      </c>
      <c r="K575">
        <v>2.1916110515594478</v>
      </c>
      <c r="L575">
        <v>1.9030946493148799</v>
      </c>
      <c r="M575">
        <v>7.639739005400481E-2</v>
      </c>
      <c r="N575">
        <v>1.7642455101013179</v>
      </c>
      <c r="O575">
        <v>8.5826177041431806E-2</v>
      </c>
      <c r="P575">
        <v>2.6408238410949711</v>
      </c>
      <c r="Q575">
        <v>5.7239443292949048E-2</v>
      </c>
      <c r="R575">
        <v>2.357566356658936</v>
      </c>
      <c r="S575">
        <v>7.0392633755884448E-2</v>
      </c>
    </row>
    <row r="576" spans="1:19" x14ac:dyDescent="0.25">
      <c r="A576" s="3">
        <v>43235</v>
      </c>
      <c r="H576">
        <v>1.7577031850814819</v>
      </c>
      <c r="I576">
        <v>1.612827062606812</v>
      </c>
      <c r="J576">
        <v>2.4896645545959468</v>
      </c>
      <c r="K576">
        <v>2.1916110515594478</v>
      </c>
      <c r="L576">
        <v>1.9030946493148799</v>
      </c>
      <c r="M576">
        <v>7.639739005400481E-2</v>
      </c>
      <c r="N576">
        <v>1.7642455101013179</v>
      </c>
      <c r="O576">
        <v>8.5826177041431806E-2</v>
      </c>
      <c r="P576">
        <v>2.6408238410949711</v>
      </c>
      <c r="Q576">
        <v>5.7239443292949048E-2</v>
      </c>
      <c r="R576">
        <v>2.357566356658936</v>
      </c>
      <c r="S576">
        <v>7.0392633755884448E-2</v>
      </c>
    </row>
    <row r="577" spans="1:19" x14ac:dyDescent="0.25">
      <c r="A577" s="3">
        <v>43236</v>
      </c>
      <c r="B577">
        <v>2.2502303123474121E-2</v>
      </c>
      <c r="C577">
        <v>2.2502303123474121E-2</v>
      </c>
      <c r="D577">
        <v>1</v>
      </c>
      <c r="E577">
        <v>2.4302482604980469E-2</v>
      </c>
      <c r="F577">
        <v>2.4302482604980469E-2</v>
      </c>
      <c r="G577">
        <v>1</v>
      </c>
      <c r="H577">
        <v>1.7972555160522461</v>
      </c>
      <c r="I577">
        <v>1.64911937713623</v>
      </c>
      <c r="J577">
        <v>2.5501694679260249</v>
      </c>
      <c r="K577">
        <v>2.2448725700378418</v>
      </c>
      <c r="L577">
        <v>1.9030946493148799</v>
      </c>
      <c r="M577">
        <v>5.5614224600303852E-2</v>
      </c>
      <c r="N577">
        <v>1.7642455101013179</v>
      </c>
      <c r="O577">
        <v>6.5255165625149547E-2</v>
      </c>
      <c r="P577">
        <v>2.6408238410949711</v>
      </c>
      <c r="Q577">
        <v>3.4328065264420338E-2</v>
      </c>
      <c r="R577">
        <v>2.357566356658936</v>
      </c>
      <c r="S577">
        <v>4.7800897015174433E-2</v>
      </c>
    </row>
    <row r="578" spans="1:19" x14ac:dyDescent="0.25">
      <c r="A578" s="3">
        <v>43237</v>
      </c>
      <c r="B578">
        <v>-3.1378328800201423E-2</v>
      </c>
      <c r="C578">
        <v>-3.1378328800201423E-2</v>
      </c>
      <c r="D578">
        <v>1</v>
      </c>
      <c r="E578">
        <v>-2.4340152740478519E-2</v>
      </c>
      <c r="F578">
        <v>-2.4340152740478519E-2</v>
      </c>
      <c r="G578">
        <v>1</v>
      </c>
      <c r="H578">
        <v>1.7408607006073</v>
      </c>
      <c r="I578">
        <v>1.597372770309448</v>
      </c>
      <c r="J578">
        <v>2.4880979061126709</v>
      </c>
      <c r="K578">
        <v>2.1902320384979248</v>
      </c>
      <c r="L578">
        <v>1.9030946493148799</v>
      </c>
      <c r="M578">
        <v>8.52474409331061E-2</v>
      </c>
      <c r="N578">
        <v>1.7642455101013179</v>
      </c>
      <c r="O578">
        <v>9.4585894557434269E-2</v>
      </c>
      <c r="P578">
        <v>2.6408238410949711</v>
      </c>
      <c r="Q578">
        <v>5.7832685620929032E-2</v>
      </c>
      <c r="R578">
        <v>2.357566356658936</v>
      </c>
      <c r="S578">
        <v>7.0977564507728741E-2</v>
      </c>
    </row>
    <row r="579" spans="1:19" x14ac:dyDescent="0.25">
      <c r="A579" s="3">
        <v>43238</v>
      </c>
      <c r="B579">
        <v>-2.6068031787872311E-2</v>
      </c>
      <c r="C579">
        <v>-2.6068031787872311E-2</v>
      </c>
      <c r="D579">
        <v>1</v>
      </c>
      <c r="E579">
        <v>-3.0412673950195309E-2</v>
      </c>
      <c r="F579">
        <v>-3.0412673950195309E-2</v>
      </c>
      <c r="G579">
        <v>1</v>
      </c>
      <c r="H579">
        <v>1.6954798698425291</v>
      </c>
      <c r="I579">
        <v>1.555732369422913</v>
      </c>
      <c r="J579">
        <v>2.4124281406402588</v>
      </c>
      <c r="K579">
        <v>2.1236212253570561</v>
      </c>
      <c r="L579">
        <v>1.9030946493148799</v>
      </c>
      <c r="M579">
        <v>0.1090932495381105</v>
      </c>
      <c r="N579">
        <v>1.7642455101013179</v>
      </c>
      <c r="O579">
        <v>0.11818827906011289</v>
      </c>
      <c r="P579">
        <v>2.6408238410949711</v>
      </c>
      <c r="Q579">
        <v>8.6486533823479705E-2</v>
      </c>
      <c r="R579">
        <v>2.357566356658936</v>
      </c>
      <c r="S579">
        <v>9.9231621049012175E-2</v>
      </c>
    </row>
    <row r="580" spans="1:19" x14ac:dyDescent="0.25">
      <c r="A580" s="3">
        <v>43241</v>
      </c>
      <c r="B580">
        <v>-9.0143680572509766E-3</v>
      </c>
      <c r="C580">
        <v>-9.0143680572509766E-3</v>
      </c>
      <c r="D580">
        <v>1</v>
      </c>
      <c r="E580">
        <v>-1.5625E-2</v>
      </c>
      <c r="F580">
        <v>-1.5625E-2</v>
      </c>
      <c r="G580">
        <v>1</v>
      </c>
      <c r="H580">
        <v>1.680196166038513</v>
      </c>
      <c r="I580">
        <v>1.5417084693908689</v>
      </c>
      <c r="J580">
        <v>2.3747339248657231</v>
      </c>
      <c r="K580">
        <v>2.0904395580291748</v>
      </c>
      <c r="L580">
        <v>1.9030946493148799</v>
      </c>
      <c r="M580">
        <v>0.1171242236199924</v>
      </c>
      <c r="N580">
        <v>1.7642455101013179</v>
      </c>
      <c r="O580">
        <v>0.12613722944811079</v>
      </c>
      <c r="P580">
        <v>2.6408238410949711</v>
      </c>
      <c r="Q580">
        <v>0.1007601916070701</v>
      </c>
      <c r="R580">
        <v>2.357566356658936</v>
      </c>
      <c r="S580">
        <v>0.11330616331339401</v>
      </c>
    </row>
    <row r="581" spans="1:19" x14ac:dyDescent="0.25">
      <c r="A581" s="3">
        <v>43242</v>
      </c>
      <c r="H581">
        <v>1.680196166038513</v>
      </c>
      <c r="I581">
        <v>1.5417084693908689</v>
      </c>
      <c r="J581">
        <v>2.3747339248657231</v>
      </c>
      <c r="K581">
        <v>2.0904395580291748</v>
      </c>
      <c r="L581">
        <v>1.9030946493148799</v>
      </c>
      <c r="M581">
        <v>0.1171242236199924</v>
      </c>
      <c r="N581">
        <v>1.7642455101013179</v>
      </c>
      <c r="O581">
        <v>0.12613722944811079</v>
      </c>
      <c r="P581">
        <v>2.6408238410949711</v>
      </c>
      <c r="Q581">
        <v>0.1007601916070701</v>
      </c>
      <c r="R581">
        <v>2.357566356658936</v>
      </c>
      <c r="S581">
        <v>0.11330616331339401</v>
      </c>
    </row>
    <row r="582" spans="1:19" x14ac:dyDescent="0.25">
      <c r="A582" s="3">
        <v>43243</v>
      </c>
      <c r="B582">
        <v>0</v>
      </c>
      <c r="C582">
        <v>0</v>
      </c>
      <c r="D582">
        <v>2</v>
      </c>
      <c r="E582">
        <v>1.0201334953308111E-2</v>
      </c>
      <c r="F582">
        <v>1.0201334953308111E-2</v>
      </c>
      <c r="G582">
        <v>2</v>
      </c>
      <c r="H582">
        <v>1.680196166038513</v>
      </c>
      <c r="I582">
        <v>1.5417084693908689</v>
      </c>
      <c r="J582">
        <v>2.3989593982696529</v>
      </c>
      <c r="K582">
        <v>2.1117649078369141</v>
      </c>
      <c r="L582">
        <v>1.9030946493148799</v>
      </c>
      <c r="M582">
        <v>0.1171242236199924</v>
      </c>
      <c r="N582">
        <v>1.7642455101013179</v>
      </c>
      <c r="O582">
        <v>0.12613722944811079</v>
      </c>
      <c r="P582">
        <v>2.6408238410949711</v>
      </c>
      <c r="Q582">
        <v>9.158673860087263E-2</v>
      </c>
      <c r="R582">
        <v>2.357566356658936</v>
      </c>
      <c r="S582">
        <v>0.10426067038484681</v>
      </c>
    </row>
    <row r="583" spans="1:19" x14ac:dyDescent="0.25">
      <c r="A583" s="3">
        <v>43244</v>
      </c>
      <c r="B583">
        <v>9.0607702732086182E-3</v>
      </c>
      <c r="C583">
        <v>5.096435546875E-3</v>
      </c>
      <c r="D583">
        <v>4</v>
      </c>
      <c r="E583">
        <v>2.3053780198097229E-2</v>
      </c>
      <c r="F583">
        <v>1.7487287521362301E-2</v>
      </c>
      <c r="G583">
        <v>4</v>
      </c>
      <c r="H583">
        <v>1.695420026779175</v>
      </c>
      <c r="I583">
        <v>1.5495656728744509</v>
      </c>
      <c r="J583">
        <v>2.4542644023895259</v>
      </c>
      <c r="K583">
        <v>2.1486940383911128</v>
      </c>
      <c r="L583">
        <v>1.9030946493148799</v>
      </c>
      <c r="M583">
        <v>0.1091246946705825</v>
      </c>
      <c r="N583">
        <v>1.7642455101013179</v>
      </c>
      <c r="O583">
        <v>0.1216836523021895</v>
      </c>
      <c r="P583">
        <v>2.6408238410949711</v>
      </c>
      <c r="Q583">
        <v>7.064440868880173E-2</v>
      </c>
      <c r="R583">
        <v>2.357566356658936</v>
      </c>
      <c r="S583">
        <v>8.8596580824910176E-2</v>
      </c>
    </row>
    <row r="584" spans="1:19" x14ac:dyDescent="0.25">
      <c r="A584" s="3">
        <v>43245</v>
      </c>
      <c r="B584">
        <v>9.1314017772674561E-3</v>
      </c>
      <c r="C584">
        <v>8.4336400032043457E-3</v>
      </c>
      <c r="D584">
        <v>4</v>
      </c>
      <c r="E584">
        <v>4.2732805013656616E-3</v>
      </c>
      <c r="F584">
        <v>4.3635368347167969E-3</v>
      </c>
      <c r="G584">
        <v>4</v>
      </c>
      <c r="H584">
        <v>1.710901618003845</v>
      </c>
      <c r="I584">
        <v>1.5626341104507451</v>
      </c>
      <c r="J584">
        <v>2.464752197265625</v>
      </c>
      <c r="K584">
        <v>2.1580698490142818</v>
      </c>
      <c r="L584">
        <v>1.9030946493148799</v>
      </c>
      <c r="M584">
        <v>0.100989738676542</v>
      </c>
      <c r="N584">
        <v>1.7642455101013179</v>
      </c>
      <c r="O584">
        <v>0.1142762719226053</v>
      </c>
      <c r="P584">
        <v>2.6408238410949711</v>
      </c>
      <c r="Q584">
        <v>6.6672998436859254E-2</v>
      </c>
      <c r="R584">
        <v>2.357566356658936</v>
      </c>
      <c r="S584">
        <v>8.4619678712828716E-2</v>
      </c>
    </row>
    <row r="585" spans="1:19" x14ac:dyDescent="0.25">
      <c r="A585" s="3">
        <v>43248</v>
      </c>
      <c r="B585">
        <v>-8.8682174682617188E-3</v>
      </c>
      <c r="C585">
        <v>-8.8682174682617188E-3</v>
      </c>
      <c r="D585">
        <v>2</v>
      </c>
      <c r="E585">
        <v>-2.2496163845062259E-2</v>
      </c>
      <c r="F585">
        <v>-2.2496163845062259E-2</v>
      </c>
      <c r="G585">
        <v>2</v>
      </c>
      <c r="H585">
        <v>1.69572901725769</v>
      </c>
      <c r="I585">
        <v>1.548776388168335</v>
      </c>
      <c r="J585">
        <v>2.4093046188354492</v>
      </c>
      <c r="K585">
        <v>2.109521627426147</v>
      </c>
      <c r="L585">
        <v>1.9030946493148799</v>
      </c>
      <c r="M585">
        <v>0.1089623325523206</v>
      </c>
      <c r="N585">
        <v>1.7642455101013179</v>
      </c>
      <c r="O585">
        <v>0.12213103034656971</v>
      </c>
      <c r="P585">
        <v>2.6408238410949711</v>
      </c>
      <c r="Q585">
        <v>8.7669316921770157E-2</v>
      </c>
      <c r="R585">
        <v>2.357566356658936</v>
      </c>
      <c r="S585">
        <v>0.1052121941476586</v>
      </c>
    </row>
    <row r="586" spans="1:19" x14ac:dyDescent="0.25">
      <c r="A586" s="3">
        <v>43249</v>
      </c>
      <c r="H586">
        <v>1.69572901725769</v>
      </c>
      <c r="I586">
        <v>1.548776388168335</v>
      </c>
      <c r="J586">
        <v>2.4093046188354492</v>
      </c>
      <c r="K586">
        <v>2.109521627426147</v>
      </c>
      <c r="L586">
        <v>1.9030946493148799</v>
      </c>
      <c r="M586">
        <v>0.1089623325523206</v>
      </c>
      <c r="N586">
        <v>1.7642455101013179</v>
      </c>
      <c r="O586">
        <v>0.12213103034656971</v>
      </c>
      <c r="P586">
        <v>2.6408238410949711</v>
      </c>
      <c r="Q586">
        <v>8.7669316921770157E-2</v>
      </c>
      <c r="R586">
        <v>2.357566356658936</v>
      </c>
      <c r="S586">
        <v>0.1052121941476586</v>
      </c>
    </row>
    <row r="587" spans="1:19" x14ac:dyDescent="0.25">
      <c r="A587" s="3">
        <v>43250</v>
      </c>
      <c r="H587">
        <v>1.69572901725769</v>
      </c>
      <c r="I587">
        <v>1.548776388168335</v>
      </c>
      <c r="J587">
        <v>2.4093046188354492</v>
      </c>
      <c r="K587">
        <v>2.109521627426147</v>
      </c>
      <c r="L587">
        <v>1.9030946493148799</v>
      </c>
      <c r="M587">
        <v>0.1089623325523206</v>
      </c>
      <c r="N587">
        <v>1.7642455101013179</v>
      </c>
      <c r="O587">
        <v>0.12213103034656971</v>
      </c>
      <c r="P587">
        <v>2.6408238410949711</v>
      </c>
      <c r="Q587">
        <v>8.7669316921770157E-2</v>
      </c>
      <c r="R587">
        <v>2.357566356658936</v>
      </c>
      <c r="S587">
        <v>0.1052121941476586</v>
      </c>
    </row>
    <row r="588" spans="1:19" x14ac:dyDescent="0.25">
      <c r="A588" s="3">
        <v>43251</v>
      </c>
      <c r="H588">
        <v>1.69572901725769</v>
      </c>
      <c r="I588">
        <v>1.548776388168335</v>
      </c>
      <c r="J588">
        <v>2.4093046188354492</v>
      </c>
      <c r="K588">
        <v>2.109521627426147</v>
      </c>
      <c r="L588">
        <v>1.9030946493148799</v>
      </c>
      <c r="M588">
        <v>0.1089623325523206</v>
      </c>
      <c r="N588">
        <v>1.7642455101013179</v>
      </c>
      <c r="O588">
        <v>0.12213103034656971</v>
      </c>
      <c r="P588">
        <v>2.6408238410949711</v>
      </c>
      <c r="Q588">
        <v>8.7669316921770157E-2</v>
      </c>
      <c r="R588">
        <v>2.357566356658936</v>
      </c>
      <c r="S588">
        <v>0.1052121941476586</v>
      </c>
    </row>
    <row r="589" spans="1:19" x14ac:dyDescent="0.25">
      <c r="A589" s="3">
        <v>43252</v>
      </c>
      <c r="H589">
        <v>1.69572901725769</v>
      </c>
      <c r="I589">
        <v>1.548776388168335</v>
      </c>
      <c r="J589">
        <v>2.4093046188354492</v>
      </c>
      <c r="K589">
        <v>2.109521627426147</v>
      </c>
      <c r="L589">
        <v>1.9030946493148799</v>
      </c>
      <c r="M589">
        <v>0.1089623325523206</v>
      </c>
      <c r="N589">
        <v>1.7642455101013179</v>
      </c>
      <c r="O589">
        <v>0.12213103034656971</v>
      </c>
      <c r="P589">
        <v>2.6408238410949711</v>
      </c>
      <c r="Q589">
        <v>8.7669316921770157E-2</v>
      </c>
      <c r="R589">
        <v>2.357566356658936</v>
      </c>
      <c r="S589">
        <v>0.1052121941476586</v>
      </c>
    </row>
    <row r="590" spans="1:19" x14ac:dyDescent="0.25">
      <c r="A590" s="3">
        <v>43255</v>
      </c>
      <c r="H590">
        <v>1.69572901725769</v>
      </c>
      <c r="I590">
        <v>1.548776388168335</v>
      </c>
      <c r="J590">
        <v>2.4093046188354492</v>
      </c>
      <c r="K590">
        <v>2.109521627426147</v>
      </c>
      <c r="L590">
        <v>1.9030946493148799</v>
      </c>
      <c r="M590">
        <v>0.1089623325523206</v>
      </c>
      <c r="N590">
        <v>1.7642455101013179</v>
      </c>
      <c r="O590">
        <v>0.12213103034656971</v>
      </c>
      <c r="P590">
        <v>2.6408238410949711</v>
      </c>
      <c r="Q590">
        <v>8.7669316921770157E-2</v>
      </c>
      <c r="R590">
        <v>2.357566356658936</v>
      </c>
      <c r="S590">
        <v>0.1052121941476586</v>
      </c>
    </row>
    <row r="591" spans="1:19" x14ac:dyDescent="0.25">
      <c r="A591" s="3">
        <v>43256</v>
      </c>
      <c r="H591">
        <v>1.69572901725769</v>
      </c>
      <c r="I591">
        <v>1.548776388168335</v>
      </c>
      <c r="J591">
        <v>2.4093046188354492</v>
      </c>
      <c r="K591">
        <v>2.109521627426147</v>
      </c>
      <c r="L591">
        <v>1.9030946493148799</v>
      </c>
      <c r="M591">
        <v>0.1089623325523206</v>
      </c>
      <c r="N591">
        <v>1.7642455101013179</v>
      </c>
      <c r="O591">
        <v>0.12213103034656971</v>
      </c>
      <c r="P591">
        <v>2.6408238410949711</v>
      </c>
      <c r="Q591">
        <v>8.7669316921770157E-2</v>
      </c>
      <c r="R591">
        <v>2.357566356658936</v>
      </c>
      <c r="S591">
        <v>0.1052121941476586</v>
      </c>
    </row>
    <row r="592" spans="1:19" x14ac:dyDescent="0.25">
      <c r="A592" s="3">
        <v>43257</v>
      </c>
      <c r="H592">
        <v>1.69572901725769</v>
      </c>
      <c r="I592">
        <v>1.548776388168335</v>
      </c>
      <c r="J592">
        <v>2.4093046188354492</v>
      </c>
      <c r="K592">
        <v>2.109521627426147</v>
      </c>
      <c r="L592">
        <v>1.9030946493148799</v>
      </c>
      <c r="M592">
        <v>0.1089623325523206</v>
      </c>
      <c r="N592">
        <v>1.7642455101013179</v>
      </c>
      <c r="O592">
        <v>0.12213103034656971</v>
      </c>
      <c r="P592">
        <v>2.6408238410949711</v>
      </c>
      <c r="Q592">
        <v>8.7669316921770157E-2</v>
      </c>
      <c r="R592">
        <v>2.357566356658936</v>
      </c>
      <c r="S592">
        <v>0.1052121941476586</v>
      </c>
    </row>
    <row r="593" spans="1:19" x14ac:dyDescent="0.25">
      <c r="A593" s="3">
        <v>43258</v>
      </c>
      <c r="H593">
        <v>1.69572901725769</v>
      </c>
      <c r="I593">
        <v>1.548776388168335</v>
      </c>
      <c r="J593">
        <v>2.4093046188354492</v>
      </c>
      <c r="K593">
        <v>2.109521627426147</v>
      </c>
      <c r="L593">
        <v>1.9030946493148799</v>
      </c>
      <c r="M593">
        <v>0.1089623325523206</v>
      </c>
      <c r="N593">
        <v>1.7642455101013179</v>
      </c>
      <c r="O593">
        <v>0.12213103034656971</v>
      </c>
      <c r="P593">
        <v>2.6408238410949711</v>
      </c>
      <c r="Q593">
        <v>8.7669316921770157E-2</v>
      </c>
      <c r="R593">
        <v>2.357566356658936</v>
      </c>
      <c r="S593">
        <v>0.1052121941476586</v>
      </c>
    </row>
    <row r="594" spans="1:19" x14ac:dyDescent="0.25">
      <c r="A594" s="3">
        <v>43259</v>
      </c>
      <c r="B594">
        <v>-1.276600360870361E-2</v>
      </c>
      <c r="C594">
        <v>-1.276600360870361E-2</v>
      </c>
      <c r="D594">
        <v>1</v>
      </c>
      <c r="E594">
        <v>2.1276593208312988E-2</v>
      </c>
      <c r="F594">
        <v>2.1276593208312988E-2</v>
      </c>
      <c r="G594">
        <v>1</v>
      </c>
      <c r="H594">
        <v>1.6740813255310061</v>
      </c>
      <c r="I594">
        <v>1.529004693031311</v>
      </c>
      <c r="J594">
        <v>2.460566520690918</v>
      </c>
      <c r="K594">
        <v>2.1544051170349121</v>
      </c>
      <c r="L594">
        <v>1.9030946493148799</v>
      </c>
      <c r="M594">
        <v>0.120337327345395</v>
      </c>
      <c r="N594">
        <v>1.7642455101013179</v>
      </c>
      <c r="O594">
        <v>0.1333379145493746</v>
      </c>
      <c r="P594">
        <v>2.6408238410949711</v>
      </c>
      <c r="Q594">
        <v>6.8257987374618745E-2</v>
      </c>
      <c r="R594">
        <v>2.357566356658936</v>
      </c>
      <c r="S594">
        <v>8.6174134208437225E-2</v>
      </c>
    </row>
    <row r="595" spans="1:19" x14ac:dyDescent="0.25">
      <c r="A595" s="3">
        <v>43262</v>
      </c>
      <c r="H595">
        <v>1.6740813255310061</v>
      </c>
      <c r="I595">
        <v>1.529004693031311</v>
      </c>
      <c r="J595">
        <v>2.460566520690918</v>
      </c>
      <c r="K595">
        <v>2.1544051170349121</v>
      </c>
      <c r="L595">
        <v>1.9030946493148799</v>
      </c>
      <c r="M595">
        <v>0.120337327345395</v>
      </c>
      <c r="N595">
        <v>1.7642455101013179</v>
      </c>
      <c r="O595">
        <v>0.1333379145493746</v>
      </c>
      <c r="P595">
        <v>2.6408238410949711</v>
      </c>
      <c r="Q595">
        <v>6.8257987374618745E-2</v>
      </c>
      <c r="R595">
        <v>2.357566356658936</v>
      </c>
      <c r="S595">
        <v>8.6174134208437225E-2</v>
      </c>
    </row>
    <row r="596" spans="1:19" x14ac:dyDescent="0.25">
      <c r="A596" s="3">
        <v>43263</v>
      </c>
      <c r="H596">
        <v>1.6740813255310061</v>
      </c>
      <c r="I596">
        <v>1.529004693031311</v>
      </c>
      <c r="J596">
        <v>2.460566520690918</v>
      </c>
      <c r="K596">
        <v>2.1544051170349121</v>
      </c>
      <c r="L596">
        <v>1.9030946493148799</v>
      </c>
      <c r="M596">
        <v>0.120337327345395</v>
      </c>
      <c r="N596">
        <v>1.7642455101013179</v>
      </c>
      <c r="O596">
        <v>0.1333379145493746</v>
      </c>
      <c r="P596">
        <v>2.6408238410949711</v>
      </c>
      <c r="Q596">
        <v>6.8257987374618745E-2</v>
      </c>
      <c r="R596">
        <v>2.357566356658936</v>
      </c>
      <c r="S596">
        <v>8.6174134208437225E-2</v>
      </c>
    </row>
    <row r="597" spans="1:19" x14ac:dyDescent="0.25">
      <c r="A597" s="3">
        <v>43264</v>
      </c>
      <c r="H597">
        <v>1.6740813255310061</v>
      </c>
      <c r="I597">
        <v>1.529004693031311</v>
      </c>
      <c r="J597">
        <v>2.460566520690918</v>
      </c>
      <c r="K597">
        <v>2.1544051170349121</v>
      </c>
      <c r="L597">
        <v>1.9030946493148799</v>
      </c>
      <c r="M597">
        <v>0.120337327345395</v>
      </c>
      <c r="N597">
        <v>1.7642455101013179</v>
      </c>
      <c r="O597">
        <v>0.1333379145493746</v>
      </c>
      <c r="P597">
        <v>2.6408238410949711</v>
      </c>
      <c r="Q597">
        <v>6.8257987374618745E-2</v>
      </c>
      <c r="R597">
        <v>2.357566356658936</v>
      </c>
      <c r="S597">
        <v>8.6174134208437225E-2</v>
      </c>
    </row>
    <row r="598" spans="1:19" x14ac:dyDescent="0.25">
      <c r="A598" s="3">
        <v>43265</v>
      </c>
      <c r="H598">
        <v>1.6740813255310061</v>
      </c>
      <c r="I598">
        <v>1.529004693031311</v>
      </c>
      <c r="J598">
        <v>2.460566520690918</v>
      </c>
      <c r="K598">
        <v>2.1544051170349121</v>
      </c>
      <c r="L598">
        <v>1.9030946493148799</v>
      </c>
      <c r="M598">
        <v>0.120337327345395</v>
      </c>
      <c r="N598">
        <v>1.7642455101013179</v>
      </c>
      <c r="O598">
        <v>0.1333379145493746</v>
      </c>
      <c r="P598">
        <v>2.6408238410949711</v>
      </c>
      <c r="Q598">
        <v>6.8257987374618745E-2</v>
      </c>
      <c r="R598">
        <v>2.357566356658936</v>
      </c>
      <c r="S598">
        <v>8.6174134208437225E-2</v>
      </c>
    </row>
    <row r="599" spans="1:19" x14ac:dyDescent="0.25">
      <c r="A599" s="3">
        <v>43266</v>
      </c>
      <c r="H599">
        <v>1.6740813255310061</v>
      </c>
      <c r="I599">
        <v>1.529004693031311</v>
      </c>
      <c r="J599">
        <v>2.460566520690918</v>
      </c>
      <c r="K599">
        <v>2.1544051170349121</v>
      </c>
      <c r="L599">
        <v>1.9030946493148799</v>
      </c>
      <c r="M599">
        <v>0.120337327345395</v>
      </c>
      <c r="N599">
        <v>1.7642455101013179</v>
      </c>
      <c r="O599">
        <v>0.1333379145493746</v>
      </c>
      <c r="P599">
        <v>2.6408238410949711</v>
      </c>
      <c r="Q599">
        <v>6.8257987374618745E-2</v>
      </c>
      <c r="R599">
        <v>2.357566356658936</v>
      </c>
      <c r="S599">
        <v>8.6174134208437225E-2</v>
      </c>
    </row>
    <row r="600" spans="1:19" x14ac:dyDescent="0.25">
      <c r="A600" s="3">
        <v>43270</v>
      </c>
      <c r="H600">
        <v>1.6740813255310061</v>
      </c>
      <c r="I600">
        <v>1.529004693031311</v>
      </c>
      <c r="J600">
        <v>2.460566520690918</v>
      </c>
      <c r="K600">
        <v>2.1544051170349121</v>
      </c>
      <c r="L600">
        <v>1.9030946493148799</v>
      </c>
      <c r="M600">
        <v>0.120337327345395</v>
      </c>
      <c r="N600">
        <v>1.7642455101013179</v>
      </c>
      <c r="O600">
        <v>0.1333379145493746</v>
      </c>
      <c r="P600">
        <v>2.6408238410949711</v>
      </c>
      <c r="Q600">
        <v>6.8257987374618745E-2</v>
      </c>
      <c r="R600">
        <v>2.357566356658936</v>
      </c>
      <c r="S600">
        <v>8.6174134208437225E-2</v>
      </c>
    </row>
    <row r="601" spans="1:19" x14ac:dyDescent="0.25">
      <c r="A601" s="3">
        <v>43271</v>
      </c>
      <c r="H601">
        <v>1.6740813255310061</v>
      </c>
      <c r="I601">
        <v>1.529004693031311</v>
      </c>
      <c r="J601">
        <v>2.460566520690918</v>
      </c>
      <c r="K601">
        <v>2.1544051170349121</v>
      </c>
      <c r="L601">
        <v>1.9030946493148799</v>
      </c>
      <c r="M601">
        <v>0.120337327345395</v>
      </c>
      <c r="N601">
        <v>1.7642455101013179</v>
      </c>
      <c r="O601">
        <v>0.1333379145493746</v>
      </c>
      <c r="P601">
        <v>2.6408238410949711</v>
      </c>
      <c r="Q601">
        <v>6.8257987374618745E-2</v>
      </c>
      <c r="R601">
        <v>2.357566356658936</v>
      </c>
      <c r="S601">
        <v>8.6174134208437225E-2</v>
      </c>
    </row>
    <row r="602" spans="1:19" x14ac:dyDescent="0.25">
      <c r="A602" s="3">
        <v>43272</v>
      </c>
      <c r="B602">
        <v>5.5618643760681152E-2</v>
      </c>
      <c r="C602">
        <v>5.5618643760681152E-2</v>
      </c>
      <c r="D602">
        <v>1</v>
      </c>
      <c r="E602">
        <v>3.1782031059265137E-2</v>
      </c>
      <c r="F602">
        <v>3.1782031059265137E-2</v>
      </c>
      <c r="G602">
        <v>1</v>
      </c>
      <c r="H602">
        <v>1.767191410064697</v>
      </c>
      <c r="I602">
        <v>1.6140458583831789</v>
      </c>
      <c r="J602">
        <v>2.5387682914733891</v>
      </c>
      <c r="K602">
        <v>2.2228765487670898</v>
      </c>
      <c r="L602">
        <v>1.9030946493148799</v>
      </c>
      <c r="M602">
        <v>7.1411707924831092E-2</v>
      </c>
      <c r="N602">
        <v>1.7642455101013179</v>
      </c>
      <c r="O602">
        <v>8.5135345879108315E-2</v>
      </c>
      <c r="P602">
        <v>2.6408238410949711</v>
      </c>
      <c r="Q602">
        <v>3.8645345453737878E-2</v>
      </c>
      <c r="R602">
        <v>2.357566356658936</v>
      </c>
      <c r="S602">
        <v>5.7130866120232437E-2</v>
      </c>
    </row>
    <row r="603" spans="1:19" x14ac:dyDescent="0.25">
      <c r="A603" s="3">
        <v>43273</v>
      </c>
      <c r="H603">
        <v>1.767191410064697</v>
      </c>
      <c r="I603">
        <v>1.6140458583831789</v>
      </c>
      <c r="J603">
        <v>2.5387682914733891</v>
      </c>
      <c r="K603">
        <v>2.2228765487670898</v>
      </c>
      <c r="L603">
        <v>1.9030946493148799</v>
      </c>
      <c r="M603">
        <v>7.1411707924831092E-2</v>
      </c>
      <c r="N603">
        <v>1.7642455101013179</v>
      </c>
      <c r="O603">
        <v>8.5135345879108315E-2</v>
      </c>
      <c r="P603">
        <v>2.6408238410949711</v>
      </c>
      <c r="Q603">
        <v>3.8645345453737878E-2</v>
      </c>
      <c r="R603">
        <v>2.357566356658936</v>
      </c>
      <c r="S603">
        <v>5.7130866120232437E-2</v>
      </c>
    </row>
    <row r="604" spans="1:19" x14ac:dyDescent="0.25">
      <c r="A604" s="3">
        <v>43276</v>
      </c>
      <c r="H604">
        <v>1.767191410064697</v>
      </c>
      <c r="I604">
        <v>1.6140458583831789</v>
      </c>
      <c r="J604">
        <v>2.5387682914733891</v>
      </c>
      <c r="K604">
        <v>2.2228765487670898</v>
      </c>
      <c r="L604">
        <v>1.9030946493148799</v>
      </c>
      <c r="M604">
        <v>7.1411707924831092E-2</v>
      </c>
      <c r="N604">
        <v>1.7642455101013179</v>
      </c>
      <c r="O604">
        <v>8.5135345879108315E-2</v>
      </c>
      <c r="P604">
        <v>2.6408238410949711</v>
      </c>
      <c r="Q604">
        <v>3.8645345453737878E-2</v>
      </c>
      <c r="R604">
        <v>2.357566356658936</v>
      </c>
      <c r="S604">
        <v>5.7130866120232437E-2</v>
      </c>
    </row>
    <row r="605" spans="1:19" x14ac:dyDescent="0.25">
      <c r="A605" s="3">
        <v>43277</v>
      </c>
      <c r="B605">
        <v>-2.6017308235168461E-2</v>
      </c>
      <c r="C605">
        <v>-2.6017308235168461E-2</v>
      </c>
      <c r="D605">
        <v>1</v>
      </c>
      <c r="E605">
        <v>-3.2688438892364502E-2</v>
      </c>
      <c r="F605">
        <v>-3.2688438892364502E-2</v>
      </c>
      <c r="G605">
        <v>1</v>
      </c>
      <c r="H605">
        <v>1.721213817596436</v>
      </c>
      <c r="I605">
        <v>1.5720527172088621</v>
      </c>
      <c r="J605">
        <v>2.455780029296875</v>
      </c>
      <c r="K605">
        <v>2.1502141952514648</v>
      </c>
      <c r="L605">
        <v>1.9030946493148799</v>
      </c>
      <c r="M605">
        <v>9.5571090898669886E-2</v>
      </c>
      <c r="N605">
        <v>1.7642455101013179</v>
      </c>
      <c r="O605">
        <v>0.10893766870429419</v>
      </c>
      <c r="P605">
        <v>2.6408238410949711</v>
      </c>
      <c r="Q605">
        <v>7.0070486686219291E-2</v>
      </c>
      <c r="R605">
        <v>2.357566356658936</v>
      </c>
      <c r="S605">
        <v>8.7951781642033322E-2</v>
      </c>
    </row>
    <row r="606" spans="1:19" x14ac:dyDescent="0.25">
      <c r="A606" s="3">
        <v>43278</v>
      </c>
      <c r="B606">
        <v>3.5526394844055183E-2</v>
      </c>
      <c r="C606">
        <v>3.5526394844055183E-2</v>
      </c>
      <c r="D606">
        <v>1</v>
      </c>
      <c r="E606">
        <v>4.2105317115783691E-2</v>
      </c>
      <c r="F606">
        <v>4.2105317115783691E-2</v>
      </c>
      <c r="G606">
        <v>1</v>
      </c>
      <c r="H606">
        <v>1.7823623418807979</v>
      </c>
      <c r="I606">
        <v>1.627902030944824</v>
      </c>
      <c r="J606">
        <v>2.5591814517974849</v>
      </c>
      <c r="K606">
        <v>2.240749597549438</v>
      </c>
      <c r="L606">
        <v>1.9030946493148799</v>
      </c>
      <c r="M606">
        <v>6.3439991004938245E-2</v>
      </c>
      <c r="N606">
        <v>1.7642455101013179</v>
      </c>
      <c r="O606">
        <v>7.7281465859399656E-2</v>
      </c>
      <c r="P606">
        <v>2.6408238410949711</v>
      </c>
      <c r="Q606">
        <v>3.091549993869858E-2</v>
      </c>
      <c r="R606">
        <v>2.357566356658936</v>
      </c>
      <c r="S606">
        <v>4.9549722653425499E-2</v>
      </c>
    </row>
    <row r="607" spans="1:19" x14ac:dyDescent="0.25">
      <c r="A607" s="3">
        <v>43279</v>
      </c>
      <c r="H607">
        <v>1.7823623418807979</v>
      </c>
      <c r="I607">
        <v>1.627902030944824</v>
      </c>
      <c r="J607">
        <v>2.5591814517974849</v>
      </c>
      <c r="K607">
        <v>2.240749597549438</v>
      </c>
      <c r="L607">
        <v>1.9030946493148799</v>
      </c>
      <c r="M607">
        <v>6.3439991004938245E-2</v>
      </c>
      <c r="N607">
        <v>1.7642455101013179</v>
      </c>
      <c r="O607">
        <v>7.7281465859399656E-2</v>
      </c>
      <c r="P607">
        <v>2.6408238410949711</v>
      </c>
      <c r="Q607">
        <v>3.091549993869858E-2</v>
      </c>
      <c r="R607">
        <v>2.357566356658936</v>
      </c>
      <c r="S607">
        <v>4.9549722653425499E-2</v>
      </c>
    </row>
    <row r="608" spans="1:19" x14ac:dyDescent="0.25">
      <c r="A608" s="3">
        <v>43280</v>
      </c>
      <c r="H608">
        <v>1.7823623418807979</v>
      </c>
      <c r="I608">
        <v>1.627902030944824</v>
      </c>
      <c r="J608">
        <v>2.5591814517974849</v>
      </c>
      <c r="K608">
        <v>2.240749597549438</v>
      </c>
      <c r="L608">
        <v>1.9030946493148799</v>
      </c>
      <c r="M608">
        <v>6.3439991004938245E-2</v>
      </c>
      <c r="N608">
        <v>1.7642455101013179</v>
      </c>
      <c r="O608">
        <v>7.7281465859399656E-2</v>
      </c>
      <c r="P608">
        <v>2.6408238410949711</v>
      </c>
      <c r="Q608">
        <v>3.091549993869858E-2</v>
      </c>
      <c r="R608">
        <v>2.357566356658936</v>
      </c>
      <c r="S608">
        <v>4.9549722653425499E-2</v>
      </c>
    </row>
    <row r="609" spans="1:19" x14ac:dyDescent="0.25">
      <c r="A609" s="3">
        <v>43283</v>
      </c>
      <c r="H609">
        <v>1.7823623418807979</v>
      </c>
      <c r="I609">
        <v>1.627902030944824</v>
      </c>
      <c r="J609">
        <v>2.5591814517974849</v>
      </c>
      <c r="K609">
        <v>2.240749597549438</v>
      </c>
      <c r="L609">
        <v>1.9030946493148799</v>
      </c>
      <c r="M609">
        <v>6.3439991004938245E-2</v>
      </c>
      <c r="N609">
        <v>1.7642455101013179</v>
      </c>
      <c r="O609">
        <v>7.7281465859399656E-2</v>
      </c>
      <c r="P609">
        <v>2.6408238410949711</v>
      </c>
      <c r="Q609">
        <v>3.091549993869858E-2</v>
      </c>
      <c r="R609">
        <v>2.357566356658936</v>
      </c>
      <c r="S609">
        <v>4.9549722653425499E-2</v>
      </c>
    </row>
    <row r="610" spans="1:19" x14ac:dyDescent="0.25">
      <c r="A610" s="3">
        <v>43284</v>
      </c>
      <c r="H610">
        <v>1.7823623418807979</v>
      </c>
      <c r="I610">
        <v>1.627902030944824</v>
      </c>
      <c r="J610">
        <v>2.5591814517974849</v>
      </c>
      <c r="K610">
        <v>2.240749597549438</v>
      </c>
      <c r="L610">
        <v>1.9030946493148799</v>
      </c>
      <c r="M610">
        <v>6.3439991004938245E-2</v>
      </c>
      <c r="N610">
        <v>1.7642455101013179</v>
      </c>
      <c r="O610">
        <v>7.7281465859399656E-2</v>
      </c>
      <c r="P610">
        <v>2.6408238410949711</v>
      </c>
      <c r="Q610">
        <v>3.091549993869858E-2</v>
      </c>
      <c r="R610">
        <v>2.357566356658936</v>
      </c>
      <c r="S610">
        <v>4.9549722653425499E-2</v>
      </c>
    </row>
    <row r="611" spans="1:19" x14ac:dyDescent="0.25">
      <c r="A611" s="3">
        <v>43285</v>
      </c>
      <c r="H611">
        <v>1.7823623418807979</v>
      </c>
      <c r="I611">
        <v>1.627902030944824</v>
      </c>
      <c r="J611">
        <v>2.5591814517974849</v>
      </c>
      <c r="K611">
        <v>2.240749597549438</v>
      </c>
      <c r="L611">
        <v>1.9030946493148799</v>
      </c>
      <c r="M611">
        <v>6.3439991004938245E-2</v>
      </c>
      <c r="N611">
        <v>1.7642455101013179</v>
      </c>
      <c r="O611">
        <v>7.7281465859399656E-2</v>
      </c>
      <c r="P611">
        <v>2.6408238410949711</v>
      </c>
      <c r="Q611">
        <v>3.091549993869858E-2</v>
      </c>
      <c r="R611">
        <v>2.357566356658936</v>
      </c>
      <c r="S611">
        <v>4.9549722653425499E-2</v>
      </c>
    </row>
    <row r="612" spans="1:19" x14ac:dyDescent="0.25">
      <c r="A612" s="3">
        <v>43286</v>
      </c>
      <c r="H612">
        <v>1.7823623418807979</v>
      </c>
      <c r="I612">
        <v>1.627902030944824</v>
      </c>
      <c r="J612">
        <v>2.5591814517974849</v>
      </c>
      <c r="K612">
        <v>2.240749597549438</v>
      </c>
      <c r="L612">
        <v>1.9030946493148799</v>
      </c>
      <c r="M612">
        <v>6.3439991004938245E-2</v>
      </c>
      <c r="N612">
        <v>1.7642455101013179</v>
      </c>
      <c r="O612">
        <v>7.7281465859399656E-2</v>
      </c>
      <c r="P612">
        <v>2.6408238410949711</v>
      </c>
      <c r="Q612">
        <v>3.091549993869858E-2</v>
      </c>
      <c r="R612">
        <v>2.357566356658936</v>
      </c>
      <c r="S612">
        <v>4.9549722653425499E-2</v>
      </c>
    </row>
    <row r="613" spans="1:19" x14ac:dyDescent="0.25">
      <c r="A613" s="3">
        <v>43287</v>
      </c>
      <c r="H613">
        <v>1.7823623418807979</v>
      </c>
      <c r="I613">
        <v>1.627902030944824</v>
      </c>
      <c r="J613">
        <v>2.5591814517974849</v>
      </c>
      <c r="K613">
        <v>2.240749597549438</v>
      </c>
      <c r="L613">
        <v>1.9030946493148799</v>
      </c>
      <c r="M613">
        <v>6.3439991004938245E-2</v>
      </c>
      <c r="N613">
        <v>1.7642455101013179</v>
      </c>
      <c r="O613">
        <v>7.7281465859399656E-2</v>
      </c>
      <c r="P613">
        <v>2.6408238410949711</v>
      </c>
      <c r="Q613">
        <v>3.091549993869858E-2</v>
      </c>
      <c r="R613">
        <v>2.357566356658936</v>
      </c>
      <c r="S613">
        <v>4.9549722653425499E-2</v>
      </c>
    </row>
    <row r="614" spans="1:19" x14ac:dyDescent="0.25">
      <c r="A614" s="3">
        <v>43290</v>
      </c>
      <c r="H614">
        <v>1.7823623418807979</v>
      </c>
      <c r="I614">
        <v>1.627902030944824</v>
      </c>
      <c r="J614">
        <v>2.5591814517974849</v>
      </c>
      <c r="K614">
        <v>2.240749597549438</v>
      </c>
      <c r="L614">
        <v>1.9030946493148799</v>
      </c>
      <c r="M614">
        <v>6.3439991004938245E-2</v>
      </c>
      <c r="N614">
        <v>1.7642455101013179</v>
      </c>
      <c r="O614">
        <v>7.7281465859399656E-2</v>
      </c>
      <c r="P614">
        <v>2.6408238410949711</v>
      </c>
      <c r="Q614">
        <v>3.091549993869858E-2</v>
      </c>
      <c r="R614">
        <v>2.357566356658936</v>
      </c>
      <c r="S614">
        <v>4.9549722653425499E-2</v>
      </c>
    </row>
    <row r="615" spans="1:19" x14ac:dyDescent="0.25">
      <c r="A615" s="3">
        <v>43291</v>
      </c>
      <c r="H615">
        <v>1.7823623418807979</v>
      </c>
      <c r="I615">
        <v>1.627902030944824</v>
      </c>
      <c r="J615">
        <v>2.5591814517974849</v>
      </c>
      <c r="K615">
        <v>2.240749597549438</v>
      </c>
      <c r="L615">
        <v>1.9030946493148799</v>
      </c>
      <c r="M615">
        <v>6.3439991004938245E-2</v>
      </c>
      <c r="N615">
        <v>1.7642455101013179</v>
      </c>
      <c r="O615">
        <v>7.7281465859399656E-2</v>
      </c>
      <c r="P615">
        <v>2.6408238410949711</v>
      </c>
      <c r="Q615">
        <v>3.091549993869858E-2</v>
      </c>
      <c r="R615">
        <v>2.357566356658936</v>
      </c>
      <c r="S615">
        <v>4.9549722653425499E-2</v>
      </c>
    </row>
    <row r="616" spans="1:19" x14ac:dyDescent="0.25">
      <c r="A616" s="3">
        <v>43292</v>
      </c>
      <c r="H616">
        <v>1.7823623418807979</v>
      </c>
      <c r="I616">
        <v>1.627902030944824</v>
      </c>
      <c r="J616">
        <v>2.5591814517974849</v>
      </c>
      <c r="K616">
        <v>2.240749597549438</v>
      </c>
      <c r="L616">
        <v>1.9030946493148799</v>
      </c>
      <c r="M616">
        <v>6.3439991004938245E-2</v>
      </c>
      <c r="N616">
        <v>1.7642455101013179</v>
      </c>
      <c r="O616">
        <v>7.7281465859399656E-2</v>
      </c>
      <c r="P616">
        <v>2.6408238410949711</v>
      </c>
      <c r="Q616">
        <v>3.091549993869858E-2</v>
      </c>
      <c r="R616">
        <v>2.357566356658936</v>
      </c>
      <c r="S616">
        <v>4.9549722653425499E-2</v>
      </c>
    </row>
    <row r="617" spans="1:19" x14ac:dyDescent="0.25">
      <c r="A617" s="3">
        <v>43293</v>
      </c>
      <c r="H617">
        <v>1.7823623418807979</v>
      </c>
      <c r="I617">
        <v>1.627902030944824</v>
      </c>
      <c r="J617">
        <v>2.5591814517974849</v>
      </c>
      <c r="K617">
        <v>2.240749597549438</v>
      </c>
      <c r="L617">
        <v>1.9030946493148799</v>
      </c>
      <c r="M617">
        <v>6.3439991004938245E-2</v>
      </c>
      <c r="N617">
        <v>1.7642455101013179</v>
      </c>
      <c r="O617">
        <v>7.7281465859399656E-2</v>
      </c>
      <c r="P617">
        <v>2.6408238410949711</v>
      </c>
      <c r="Q617">
        <v>3.091549993869858E-2</v>
      </c>
      <c r="R617">
        <v>2.357566356658936</v>
      </c>
      <c r="S617">
        <v>4.9549722653425499E-2</v>
      </c>
    </row>
    <row r="618" spans="1:19" x14ac:dyDescent="0.25">
      <c r="A618" s="3">
        <v>43294</v>
      </c>
      <c r="H618">
        <v>1.7823623418807979</v>
      </c>
      <c r="I618">
        <v>1.627902030944824</v>
      </c>
      <c r="J618">
        <v>2.5591814517974849</v>
      </c>
      <c r="K618">
        <v>2.240749597549438</v>
      </c>
      <c r="L618">
        <v>1.9030946493148799</v>
      </c>
      <c r="M618">
        <v>6.3439991004938245E-2</v>
      </c>
      <c r="N618">
        <v>1.7642455101013179</v>
      </c>
      <c r="O618">
        <v>7.7281465859399656E-2</v>
      </c>
      <c r="P618">
        <v>2.6408238410949711</v>
      </c>
      <c r="Q618">
        <v>3.091549993869858E-2</v>
      </c>
      <c r="R618">
        <v>2.357566356658936</v>
      </c>
      <c r="S618">
        <v>4.9549722653425499E-2</v>
      </c>
    </row>
    <row r="619" spans="1:19" x14ac:dyDescent="0.25">
      <c r="A619" s="3">
        <v>43297</v>
      </c>
      <c r="H619">
        <v>1.7823623418807979</v>
      </c>
      <c r="I619">
        <v>1.627902030944824</v>
      </c>
      <c r="J619">
        <v>2.5591814517974849</v>
      </c>
      <c r="K619">
        <v>2.240749597549438</v>
      </c>
      <c r="L619">
        <v>1.9030946493148799</v>
      </c>
      <c r="M619">
        <v>6.3439991004938245E-2</v>
      </c>
      <c r="N619">
        <v>1.7642455101013179</v>
      </c>
      <c r="O619">
        <v>7.7281465859399656E-2</v>
      </c>
      <c r="P619">
        <v>2.6408238410949711</v>
      </c>
      <c r="Q619">
        <v>3.091549993869858E-2</v>
      </c>
      <c r="R619">
        <v>2.357566356658936</v>
      </c>
      <c r="S619">
        <v>4.9549722653425499E-2</v>
      </c>
    </row>
    <row r="620" spans="1:19" x14ac:dyDescent="0.25">
      <c r="A620" s="3">
        <v>43298</v>
      </c>
      <c r="H620">
        <v>1.7823623418807979</v>
      </c>
      <c r="I620">
        <v>1.627902030944824</v>
      </c>
      <c r="J620">
        <v>2.5591814517974849</v>
      </c>
      <c r="K620">
        <v>2.240749597549438</v>
      </c>
      <c r="L620">
        <v>1.9030946493148799</v>
      </c>
      <c r="M620">
        <v>6.3439991004938245E-2</v>
      </c>
      <c r="N620">
        <v>1.7642455101013179</v>
      </c>
      <c r="O620">
        <v>7.7281465859399656E-2</v>
      </c>
      <c r="P620">
        <v>2.6408238410949711</v>
      </c>
      <c r="Q620">
        <v>3.091549993869858E-2</v>
      </c>
      <c r="R620">
        <v>2.357566356658936</v>
      </c>
      <c r="S620">
        <v>4.9549722653425499E-2</v>
      </c>
    </row>
    <row r="621" spans="1:19" x14ac:dyDescent="0.25">
      <c r="A621" s="3">
        <v>43299</v>
      </c>
      <c r="H621">
        <v>1.7823623418807979</v>
      </c>
      <c r="I621">
        <v>1.627902030944824</v>
      </c>
      <c r="J621">
        <v>2.5591814517974849</v>
      </c>
      <c r="K621">
        <v>2.240749597549438</v>
      </c>
      <c r="L621">
        <v>1.9030946493148799</v>
      </c>
      <c r="M621">
        <v>6.3439991004938245E-2</v>
      </c>
      <c r="N621">
        <v>1.7642455101013179</v>
      </c>
      <c r="O621">
        <v>7.7281465859399656E-2</v>
      </c>
      <c r="P621">
        <v>2.6408238410949711</v>
      </c>
      <c r="Q621">
        <v>3.091549993869858E-2</v>
      </c>
      <c r="R621">
        <v>2.357566356658936</v>
      </c>
      <c r="S621">
        <v>4.9549722653425499E-2</v>
      </c>
    </row>
    <row r="622" spans="1:19" x14ac:dyDescent="0.25">
      <c r="A622" s="3">
        <v>43300</v>
      </c>
      <c r="H622">
        <v>1.7823623418807979</v>
      </c>
      <c r="I622">
        <v>1.627902030944824</v>
      </c>
      <c r="J622">
        <v>2.5591814517974849</v>
      </c>
      <c r="K622">
        <v>2.240749597549438</v>
      </c>
      <c r="L622">
        <v>1.9030946493148799</v>
      </c>
      <c r="M622">
        <v>6.3439991004938245E-2</v>
      </c>
      <c r="N622">
        <v>1.7642455101013179</v>
      </c>
      <c r="O622">
        <v>7.7281465859399656E-2</v>
      </c>
      <c r="P622">
        <v>2.6408238410949711</v>
      </c>
      <c r="Q622">
        <v>3.091549993869858E-2</v>
      </c>
      <c r="R622">
        <v>2.357566356658936</v>
      </c>
      <c r="S622">
        <v>4.9549722653425499E-2</v>
      </c>
    </row>
    <row r="623" spans="1:19" x14ac:dyDescent="0.25">
      <c r="A623" s="3">
        <v>43301</v>
      </c>
      <c r="H623">
        <v>1.7823623418807979</v>
      </c>
      <c r="I623">
        <v>1.627902030944824</v>
      </c>
      <c r="J623">
        <v>2.5591814517974849</v>
      </c>
      <c r="K623">
        <v>2.240749597549438</v>
      </c>
      <c r="L623">
        <v>1.9030946493148799</v>
      </c>
      <c r="M623">
        <v>6.3439991004938245E-2</v>
      </c>
      <c r="N623">
        <v>1.7642455101013179</v>
      </c>
      <c r="O623">
        <v>7.7281465859399656E-2</v>
      </c>
      <c r="P623">
        <v>2.6408238410949711</v>
      </c>
      <c r="Q623">
        <v>3.091549993869858E-2</v>
      </c>
      <c r="R623">
        <v>2.357566356658936</v>
      </c>
      <c r="S623">
        <v>4.9549722653425499E-2</v>
      </c>
    </row>
    <row r="624" spans="1:19" x14ac:dyDescent="0.25">
      <c r="A624" s="3">
        <v>43304</v>
      </c>
      <c r="H624">
        <v>1.7823623418807979</v>
      </c>
      <c r="I624">
        <v>1.627902030944824</v>
      </c>
      <c r="J624">
        <v>2.5591814517974849</v>
      </c>
      <c r="K624">
        <v>2.240749597549438</v>
      </c>
      <c r="L624">
        <v>1.9030946493148799</v>
      </c>
      <c r="M624">
        <v>6.3439991004938245E-2</v>
      </c>
      <c r="N624">
        <v>1.7642455101013179</v>
      </c>
      <c r="O624">
        <v>7.7281465859399656E-2</v>
      </c>
      <c r="P624">
        <v>2.6408238410949711</v>
      </c>
      <c r="Q624">
        <v>3.091549993869858E-2</v>
      </c>
      <c r="R624">
        <v>2.357566356658936</v>
      </c>
      <c r="S624">
        <v>4.9549722653425499E-2</v>
      </c>
    </row>
    <row r="625" spans="1:19" x14ac:dyDescent="0.25">
      <c r="A625" s="3">
        <v>43305</v>
      </c>
      <c r="H625">
        <v>1.7823623418807979</v>
      </c>
      <c r="I625">
        <v>1.627902030944824</v>
      </c>
      <c r="J625">
        <v>2.5591814517974849</v>
      </c>
      <c r="K625">
        <v>2.240749597549438</v>
      </c>
      <c r="L625">
        <v>1.9030946493148799</v>
      </c>
      <c r="M625">
        <v>6.3439991004938245E-2</v>
      </c>
      <c r="N625">
        <v>1.7642455101013179</v>
      </c>
      <c r="O625">
        <v>7.7281465859399656E-2</v>
      </c>
      <c r="P625">
        <v>2.6408238410949711</v>
      </c>
      <c r="Q625">
        <v>3.091549993869858E-2</v>
      </c>
      <c r="R625">
        <v>2.357566356658936</v>
      </c>
      <c r="S625">
        <v>4.9549722653425499E-2</v>
      </c>
    </row>
    <row r="626" spans="1:19" x14ac:dyDescent="0.25">
      <c r="A626" s="3">
        <v>43306</v>
      </c>
      <c r="H626">
        <v>1.7823623418807979</v>
      </c>
      <c r="I626">
        <v>1.627902030944824</v>
      </c>
      <c r="J626">
        <v>2.5591814517974849</v>
      </c>
      <c r="K626">
        <v>2.240749597549438</v>
      </c>
      <c r="L626">
        <v>1.9030946493148799</v>
      </c>
      <c r="M626">
        <v>6.3439991004938245E-2</v>
      </c>
      <c r="N626">
        <v>1.7642455101013179</v>
      </c>
      <c r="O626">
        <v>7.7281465859399656E-2</v>
      </c>
      <c r="P626">
        <v>2.6408238410949711</v>
      </c>
      <c r="Q626">
        <v>3.091549993869858E-2</v>
      </c>
      <c r="R626">
        <v>2.357566356658936</v>
      </c>
      <c r="S626">
        <v>4.9549722653425499E-2</v>
      </c>
    </row>
    <row r="627" spans="1:19" x14ac:dyDescent="0.25">
      <c r="A627" s="3">
        <v>43307</v>
      </c>
      <c r="H627">
        <v>1.7823623418807979</v>
      </c>
      <c r="I627">
        <v>1.627902030944824</v>
      </c>
      <c r="J627">
        <v>2.5591814517974849</v>
      </c>
      <c r="K627">
        <v>2.240749597549438</v>
      </c>
      <c r="L627">
        <v>1.9030946493148799</v>
      </c>
      <c r="M627">
        <v>6.3439991004938245E-2</v>
      </c>
      <c r="N627">
        <v>1.7642455101013179</v>
      </c>
      <c r="O627">
        <v>7.7281465859399656E-2</v>
      </c>
      <c r="P627">
        <v>2.6408238410949711</v>
      </c>
      <c r="Q627">
        <v>3.091549993869858E-2</v>
      </c>
      <c r="R627">
        <v>2.357566356658936</v>
      </c>
      <c r="S627">
        <v>4.9549722653425499E-2</v>
      </c>
    </row>
    <row r="628" spans="1:19" x14ac:dyDescent="0.25">
      <c r="A628" s="3">
        <v>43308</v>
      </c>
      <c r="B628">
        <v>1.298701763153076E-2</v>
      </c>
      <c r="C628">
        <v>1.298701763153076E-2</v>
      </c>
      <c r="D628">
        <v>1</v>
      </c>
      <c r="E628">
        <v>-2.1772325038909909E-2</v>
      </c>
      <c r="F628">
        <v>-2.1772325038909909E-2</v>
      </c>
      <c r="G628">
        <v>1</v>
      </c>
      <c r="H628">
        <v>1.8055099248886111</v>
      </c>
      <c r="I628">
        <v>1.6490436792373659</v>
      </c>
      <c r="J628">
        <v>2.5034620761871338</v>
      </c>
      <c r="K628">
        <v>2.1919631958007808</v>
      </c>
      <c r="L628">
        <v>1.9030946493148799</v>
      </c>
      <c r="M628">
        <v>5.1276863429467578E-2</v>
      </c>
      <c r="N628">
        <v>1.7642455101013179</v>
      </c>
      <c r="O628">
        <v>6.5298072294562193E-2</v>
      </c>
      <c r="P628">
        <v>2.6408238410949711</v>
      </c>
      <c r="Q628">
        <v>5.2014739783204263E-2</v>
      </c>
      <c r="R628">
        <v>2.357566356658936</v>
      </c>
      <c r="S628">
        <v>7.02432660656227E-2</v>
      </c>
    </row>
    <row r="629" spans="1:19" x14ac:dyDescent="0.25">
      <c r="A629" s="3">
        <v>43311</v>
      </c>
      <c r="B629">
        <v>-3.4313738346099847E-2</v>
      </c>
      <c r="C629">
        <v>-3.4313738346099847E-2</v>
      </c>
      <c r="D629">
        <v>1</v>
      </c>
      <c r="E629">
        <v>-3.0920088291168209E-2</v>
      </c>
      <c r="F629">
        <v>-3.0920088291168209E-2</v>
      </c>
      <c r="G629">
        <v>1</v>
      </c>
      <c r="H629">
        <v>1.743556141853333</v>
      </c>
      <c r="I629">
        <v>1.592458844184875</v>
      </c>
      <c r="J629">
        <v>2.426054716110229</v>
      </c>
      <c r="K629">
        <v>2.1241874694824219</v>
      </c>
      <c r="L629">
        <v>1.9030946493148799</v>
      </c>
      <c r="M629">
        <v>8.3831094538036832E-2</v>
      </c>
      <c r="N629">
        <v>1.7642455101013179</v>
      </c>
      <c r="O629">
        <v>9.7371179313120337E-2</v>
      </c>
      <c r="P629">
        <v>2.6408238410949711</v>
      </c>
      <c r="Q629">
        <v>8.1326562432006422E-2</v>
      </c>
      <c r="R629">
        <v>2.357566356658936</v>
      </c>
      <c r="S629">
        <v>9.8991439421136973E-2</v>
      </c>
    </row>
    <row r="630" spans="1:19" x14ac:dyDescent="0.25">
      <c r="A630" s="3">
        <v>43312</v>
      </c>
      <c r="H630">
        <v>1.743556141853333</v>
      </c>
      <c r="I630">
        <v>1.592458844184875</v>
      </c>
      <c r="J630">
        <v>2.426054716110229</v>
      </c>
      <c r="K630">
        <v>2.1241874694824219</v>
      </c>
      <c r="L630">
        <v>1.9030946493148799</v>
      </c>
      <c r="M630">
        <v>8.3831094538036832E-2</v>
      </c>
      <c r="N630">
        <v>1.7642455101013179</v>
      </c>
      <c r="O630">
        <v>9.7371179313120337E-2</v>
      </c>
      <c r="P630">
        <v>2.6408238410949711</v>
      </c>
      <c r="Q630">
        <v>8.1326562432006422E-2</v>
      </c>
      <c r="R630">
        <v>2.357566356658936</v>
      </c>
      <c r="S630">
        <v>9.8991439421136973E-2</v>
      </c>
    </row>
    <row r="631" spans="1:19" x14ac:dyDescent="0.25">
      <c r="A631" s="3">
        <v>43313</v>
      </c>
      <c r="B631">
        <v>9.5388889312744141E-3</v>
      </c>
      <c r="C631">
        <v>9.5388889312744141E-3</v>
      </c>
      <c r="D631">
        <v>1</v>
      </c>
      <c r="E631">
        <v>1.58989429473877E-3</v>
      </c>
      <c r="F631">
        <v>1.58989429473877E-3</v>
      </c>
      <c r="G631">
        <v>1</v>
      </c>
      <c r="H631">
        <v>1.7601877450942991</v>
      </c>
      <c r="I631">
        <v>1.607649087905884</v>
      </c>
      <c r="J631">
        <v>2.429911851882935</v>
      </c>
      <c r="K631">
        <v>2.127564668655396</v>
      </c>
      <c r="L631">
        <v>1.9030946493148799</v>
      </c>
      <c r="M631">
        <v>7.5091853299061095E-2</v>
      </c>
      <c r="N631">
        <v>1.7642455101013179</v>
      </c>
      <c r="O631">
        <v>8.8761128368376241E-2</v>
      </c>
      <c r="P631">
        <v>2.6408238410949711</v>
      </c>
      <c r="Q631">
        <v>7.9865981944704512E-2</v>
      </c>
      <c r="R631">
        <v>2.357566356658936</v>
      </c>
      <c r="S631">
        <v>9.7558945627935878E-2</v>
      </c>
    </row>
    <row r="632" spans="1:19" x14ac:dyDescent="0.25">
      <c r="A632" s="3">
        <v>43314</v>
      </c>
      <c r="B632">
        <v>-3.149569034576416E-3</v>
      </c>
      <c r="C632">
        <v>-3.149569034576416E-3</v>
      </c>
      <c r="D632">
        <v>1</v>
      </c>
      <c r="E632">
        <v>-3.149569034576416E-3</v>
      </c>
      <c r="F632">
        <v>-3.149569034576416E-3</v>
      </c>
      <c r="G632">
        <v>1</v>
      </c>
      <c r="H632">
        <v>1.75464391708374</v>
      </c>
      <c r="I632">
        <v>1.6025856733322139</v>
      </c>
      <c r="J632">
        <v>2.422258615493774</v>
      </c>
      <c r="K632">
        <v>2.120863676071167</v>
      </c>
      <c r="L632">
        <v>1.9030946493148799</v>
      </c>
      <c r="M632">
        <v>7.8004912832150941E-2</v>
      </c>
      <c r="N632">
        <v>1.7642455101013179</v>
      </c>
      <c r="O632">
        <v>9.1631145349957643E-2</v>
      </c>
      <c r="P632">
        <v>2.6408238410949711</v>
      </c>
      <c r="Q632">
        <v>8.2764030754346796E-2</v>
      </c>
      <c r="R632">
        <v>2.357566356658936</v>
      </c>
      <c r="S632">
        <v>0.1004012802944879</v>
      </c>
    </row>
    <row r="633" spans="1:19" x14ac:dyDescent="0.25">
      <c r="A633" s="3">
        <v>43315</v>
      </c>
      <c r="H633">
        <v>1.75464391708374</v>
      </c>
      <c r="I633">
        <v>1.6025856733322139</v>
      </c>
      <c r="J633">
        <v>2.422258615493774</v>
      </c>
      <c r="K633">
        <v>2.120863676071167</v>
      </c>
      <c r="L633">
        <v>1.9030946493148799</v>
      </c>
      <c r="M633">
        <v>7.8004912832150941E-2</v>
      </c>
      <c r="N633">
        <v>1.7642455101013179</v>
      </c>
      <c r="O633">
        <v>9.1631145349957643E-2</v>
      </c>
      <c r="P633">
        <v>2.6408238410949711</v>
      </c>
      <c r="Q633">
        <v>8.2764030754346796E-2</v>
      </c>
      <c r="R633">
        <v>2.357566356658936</v>
      </c>
      <c r="S633">
        <v>0.1004012802944879</v>
      </c>
    </row>
    <row r="634" spans="1:19" x14ac:dyDescent="0.25">
      <c r="A634" s="3">
        <v>43318</v>
      </c>
      <c r="H634">
        <v>1.75464391708374</v>
      </c>
      <c r="I634">
        <v>1.6025856733322139</v>
      </c>
      <c r="J634">
        <v>2.422258615493774</v>
      </c>
      <c r="K634">
        <v>2.120863676071167</v>
      </c>
      <c r="L634">
        <v>1.9030946493148799</v>
      </c>
      <c r="M634">
        <v>7.8004912832150941E-2</v>
      </c>
      <c r="N634">
        <v>1.7642455101013179</v>
      </c>
      <c r="O634">
        <v>9.1631145349957643E-2</v>
      </c>
      <c r="P634">
        <v>2.6408238410949711</v>
      </c>
      <c r="Q634">
        <v>8.2764030754346796E-2</v>
      </c>
      <c r="R634">
        <v>2.357566356658936</v>
      </c>
      <c r="S634">
        <v>0.1004012802944879</v>
      </c>
    </row>
    <row r="635" spans="1:19" x14ac:dyDescent="0.25">
      <c r="A635" s="3">
        <v>43319</v>
      </c>
      <c r="H635">
        <v>1.75464391708374</v>
      </c>
      <c r="I635">
        <v>1.6025856733322139</v>
      </c>
      <c r="J635">
        <v>2.422258615493774</v>
      </c>
      <c r="K635">
        <v>2.120863676071167</v>
      </c>
      <c r="L635">
        <v>1.9030946493148799</v>
      </c>
      <c r="M635">
        <v>7.8004912832150941E-2</v>
      </c>
      <c r="N635">
        <v>1.7642455101013179</v>
      </c>
      <c r="O635">
        <v>9.1631145349957643E-2</v>
      </c>
      <c r="P635">
        <v>2.6408238410949711</v>
      </c>
      <c r="Q635">
        <v>8.2764030754346796E-2</v>
      </c>
      <c r="R635">
        <v>2.357566356658936</v>
      </c>
      <c r="S635">
        <v>0.1004012802944879</v>
      </c>
    </row>
    <row r="636" spans="1:19" x14ac:dyDescent="0.25">
      <c r="A636" s="3">
        <v>43320</v>
      </c>
      <c r="B636">
        <v>2.4074077606201168E-2</v>
      </c>
      <c r="C636">
        <v>2.4074077606201168E-2</v>
      </c>
      <c r="D636">
        <v>1</v>
      </c>
      <c r="E636">
        <v>4.2592644691467292E-2</v>
      </c>
      <c r="F636">
        <v>4.2592644691467292E-2</v>
      </c>
      <c r="G636">
        <v>1</v>
      </c>
      <c r="H636">
        <v>1.7968853712081909</v>
      </c>
      <c r="I636">
        <v>1.6411664485931401</v>
      </c>
      <c r="J636">
        <v>2.5254290103912349</v>
      </c>
      <c r="K636">
        <v>2.2111968994140621</v>
      </c>
      <c r="L636">
        <v>1.9030946493148799</v>
      </c>
      <c r="M636">
        <v>5.5808720887805092E-2</v>
      </c>
      <c r="N636">
        <v>1.7642455101013179</v>
      </c>
      <c r="O636">
        <v>6.9763001126249446E-2</v>
      </c>
      <c r="P636">
        <v>2.6408238410949711</v>
      </c>
      <c r="Q636">
        <v>4.3696527162481617E-2</v>
      </c>
      <c r="R636">
        <v>2.357566356658936</v>
      </c>
      <c r="S636">
        <v>6.2084978788169883E-2</v>
      </c>
    </row>
    <row r="637" spans="1:19" x14ac:dyDescent="0.25">
      <c r="A637" s="3">
        <v>43321</v>
      </c>
      <c r="B637">
        <v>8.1374645233154297E-3</v>
      </c>
      <c r="C637">
        <v>8.1374645233154297E-3</v>
      </c>
      <c r="D637">
        <v>1</v>
      </c>
      <c r="E637">
        <v>6.3291192054748535E-2</v>
      </c>
      <c r="F637">
        <v>6.3291192054748535E-2</v>
      </c>
      <c r="G637">
        <v>1</v>
      </c>
      <c r="H637">
        <v>1.8115074634552</v>
      </c>
      <c r="I637">
        <v>1.6545213460922239</v>
      </c>
      <c r="J637">
        <v>2.685266494750977</v>
      </c>
      <c r="K637">
        <v>2.3511462211608891</v>
      </c>
      <c r="L637">
        <v>1.9030946493148799</v>
      </c>
      <c r="M637">
        <v>4.8125397174886619E-2</v>
      </c>
      <c r="N637">
        <v>1.7642455101013179</v>
      </c>
      <c r="O637">
        <v>6.2193251098478293E-2</v>
      </c>
      <c r="P637">
        <v>2.685266494750977</v>
      </c>
      <c r="Q637">
        <v>0</v>
      </c>
      <c r="R637">
        <v>2.357566356658936</v>
      </c>
      <c r="S637">
        <v>2.723204579125893E-3</v>
      </c>
    </row>
    <row r="638" spans="1:19" x14ac:dyDescent="0.25">
      <c r="A638" s="3">
        <v>43322</v>
      </c>
      <c r="B638">
        <v>5.8295965194702148E-2</v>
      </c>
      <c r="C638">
        <v>5.8295965194702148E-2</v>
      </c>
      <c r="D638">
        <v>1</v>
      </c>
      <c r="E638">
        <v>3.6771416664123542E-2</v>
      </c>
      <c r="F638">
        <v>3.6771416664123542E-2</v>
      </c>
      <c r="G638">
        <v>1</v>
      </c>
      <c r="H638">
        <v>1.9171110391616819</v>
      </c>
      <c r="I638">
        <v>1.750973224639893</v>
      </c>
      <c r="J638">
        <v>2.7840075492858891</v>
      </c>
      <c r="K638">
        <v>2.4376010894775391</v>
      </c>
      <c r="L638">
        <v>1.9171110391616819</v>
      </c>
      <c r="M638">
        <v>0</v>
      </c>
      <c r="N638">
        <v>1.7642455101013179</v>
      </c>
      <c r="O638">
        <v>7.5229243239868238E-3</v>
      </c>
      <c r="P638">
        <v>2.7840075492858891</v>
      </c>
      <c r="Q638">
        <v>0</v>
      </c>
      <c r="R638">
        <v>2.4376010894775391</v>
      </c>
      <c r="S638">
        <v>0</v>
      </c>
    </row>
    <row r="639" spans="1:19" x14ac:dyDescent="0.25">
      <c r="A639" s="3">
        <v>43325</v>
      </c>
      <c r="B639">
        <v>-7.7464580535888672E-3</v>
      </c>
      <c r="C639">
        <v>-7.7464580535888672E-3</v>
      </c>
      <c r="D639">
        <v>1</v>
      </c>
      <c r="E639">
        <v>-4.4366240501403809E-2</v>
      </c>
      <c r="F639">
        <v>-4.4366240501403809E-2</v>
      </c>
      <c r="G639">
        <v>1</v>
      </c>
      <c r="H639">
        <v>1.9022601842880249</v>
      </c>
      <c r="I639">
        <v>1.737409353256226</v>
      </c>
      <c r="J639">
        <v>2.6604917049407959</v>
      </c>
      <c r="K639">
        <v>2.3294539451599121</v>
      </c>
      <c r="L639">
        <v>1.9171110391616819</v>
      </c>
      <c r="M639">
        <v>7.7464761144723226E-3</v>
      </c>
      <c r="N639">
        <v>1.7642455101013179</v>
      </c>
      <c r="O639">
        <v>1.521112378716016E-2</v>
      </c>
      <c r="P639">
        <v>2.7840075492858891</v>
      </c>
      <c r="Q639">
        <v>4.4366203093369923E-2</v>
      </c>
      <c r="R639">
        <v>2.4376010894775391</v>
      </c>
      <c r="S639">
        <v>4.4366219224494463E-2</v>
      </c>
    </row>
    <row r="640" spans="1:19" x14ac:dyDescent="0.25">
      <c r="A640" s="3">
        <v>43326</v>
      </c>
      <c r="H640">
        <v>1.9022601842880249</v>
      </c>
      <c r="I640">
        <v>1.737409353256226</v>
      </c>
      <c r="J640">
        <v>2.6604917049407959</v>
      </c>
      <c r="K640">
        <v>2.3294539451599121</v>
      </c>
      <c r="L640">
        <v>1.9171110391616819</v>
      </c>
      <c r="M640">
        <v>7.7464761144723226E-3</v>
      </c>
      <c r="N640">
        <v>1.7642455101013179</v>
      </c>
      <c r="O640">
        <v>1.521112378716016E-2</v>
      </c>
      <c r="P640">
        <v>2.7840075492858891</v>
      </c>
      <c r="Q640">
        <v>4.4366203093369923E-2</v>
      </c>
      <c r="R640">
        <v>2.4376010894775391</v>
      </c>
      <c r="S640">
        <v>4.4366219224494463E-2</v>
      </c>
    </row>
    <row r="641" spans="1:19" x14ac:dyDescent="0.25">
      <c r="A641" s="3">
        <v>43327</v>
      </c>
      <c r="H641">
        <v>1.9022601842880249</v>
      </c>
      <c r="I641">
        <v>1.737409353256226</v>
      </c>
      <c r="J641">
        <v>2.6604917049407959</v>
      </c>
      <c r="K641">
        <v>2.3294539451599121</v>
      </c>
      <c r="L641">
        <v>1.9171110391616819</v>
      </c>
      <c r="M641">
        <v>7.7464761144723226E-3</v>
      </c>
      <c r="N641">
        <v>1.7642455101013179</v>
      </c>
      <c r="O641">
        <v>1.521112378716016E-2</v>
      </c>
      <c r="P641">
        <v>2.7840075492858891</v>
      </c>
      <c r="Q641">
        <v>4.4366203093369923E-2</v>
      </c>
      <c r="R641">
        <v>2.4376010894775391</v>
      </c>
      <c r="S641">
        <v>4.4366219224494463E-2</v>
      </c>
    </row>
    <row r="642" spans="1:19" x14ac:dyDescent="0.25">
      <c r="A642" s="3">
        <v>43328</v>
      </c>
      <c r="H642">
        <v>1.9022601842880249</v>
      </c>
      <c r="I642">
        <v>1.737409353256226</v>
      </c>
      <c r="J642">
        <v>2.6604917049407959</v>
      </c>
      <c r="K642">
        <v>2.3294539451599121</v>
      </c>
      <c r="L642">
        <v>1.9171110391616819</v>
      </c>
      <c r="M642">
        <v>7.7464761144723226E-3</v>
      </c>
      <c r="N642">
        <v>1.7642455101013179</v>
      </c>
      <c r="O642">
        <v>1.521112378716016E-2</v>
      </c>
      <c r="P642">
        <v>2.7840075492858891</v>
      </c>
      <c r="Q642">
        <v>4.4366203093369923E-2</v>
      </c>
      <c r="R642">
        <v>2.4376010894775391</v>
      </c>
      <c r="S642">
        <v>4.4366219224494463E-2</v>
      </c>
    </row>
    <row r="643" spans="1:19" x14ac:dyDescent="0.25">
      <c r="A643" s="3">
        <v>43329</v>
      </c>
      <c r="H643">
        <v>1.9022601842880249</v>
      </c>
      <c r="I643">
        <v>1.737409353256226</v>
      </c>
      <c r="J643">
        <v>2.6604917049407959</v>
      </c>
      <c r="K643">
        <v>2.3294539451599121</v>
      </c>
      <c r="L643">
        <v>1.9171110391616819</v>
      </c>
      <c r="M643">
        <v>7.7464761144723226E-3</v>
      </c>
      <c r="N643">
        <v>1.7642455101013179</v>
      </c>
      <c r="O643">
        <v>1.521112378716016E-2</v>
      </c>
      <c r="P643">
        <v>2.7840075492858891</v>
      </c>
      <c r="Q643">
        <v>4.4366203093369923E-2</v>
      </c>
      <c r="R643">
        <v>2.4376010894775391</v>
      </c>
      <c r="S643">
        <v>4.4366219224494463E-2</v>
      </c>
    </row>
    <row r="644" spans="1:19" x14ac:dyDescent="0.25">
      <c r="A644" s="3">
        <v>43332</v>
      </c>
      <c r="H644">
        <v>1.9022601842880249</v>
      </c>
      <c r="I644">
        <v>1.737409353256226</v>
      </c>
      <c r="J644">
        <v>2.6604917049407959</v>
      </c>
      <c r="K644">
        <v>2.3294539451599121</v>
      </c>
      <c r="L644">
        <v>1.9171110391616819</v>
      </c>
      <c r="M644">
        <v>7.7464761144723226E-3</v>
      </c>
      <c r="N644">
        <v>1.7642455101013179</v>
      </c>
      <c r="O644">
        <v>1.521112378716016E-2</v>
      </c>
      <c r="P644">
        <v>2.7840075492858891</v>
      </c>
      <c r="Q644">
        <v>4.4366203093369923E-2</v>
      </c>
      <c r="R644">
        <v>2.4376010894775391</v>
      </c>
      <c r="S644">
        <v>4.4366219224494463E-2</v>
      </c>
    </row>
    <row r="645" spans="1:19" x14ac:dyDescent="0.25">
      <c r="A645" s="3">
        <v>43333</v>
      </c>
      <c r="H645">
        <v>1.9022601842880249</v>
      </c>
      <c r="I645">
        <v>1.737409353256226</v>
      </c>
      <c r="J645">
        <v>2.6604917049407959</v>
      </c>
      <c r="K645">
        <v>2.3294539451599121</v>
      </c>
      <c r="L645">
        <v>1.9171110391616819</v>
      </c>
      <c r="M645">
        <v>7.7464761144723226E-3</v>
      </c>
      <c r="N645">
        <v>1.7642455101013179</v>
      </c>
      <c r="O645">
        <v>1.521112378716016E-2</v>
      </c>
      <c r="P645">
        <v>2.7840075492858891</v>
      </c>
      <c r="Q645">
        <v>4.4366203093369923E-2</v>
      </c>
      <c r="R645">
        <v>2.4376010894775391</v>
      </c>
      <c r="S645">
        <v>4.4366219224494463E-2</v>
      </c>
    </row>
    <row r="646" spans="1:19" x14ac:dyDescent="0.25">
      <c r="A646" s="3">
        <v>43334</v>
      </c>
      <c r="H646">
        <v>1.9022601842880249</v>
      </c>
      <c r="I646">
        <v>1.737409353256226</v>
      </c>
      <c r="J646">
        <v>2.6604917049407959</v>
      </c>
      <c r="K646">
        <v>2.3294539451599121</v>
      </c>
      <c r="L646">
        <v>1.9171110391616819</v>
      </c>
      <c r="M646">
        <v>7.7464761144723226E-3</v>
      </c>
      <c r="N646">
        <v>1.7642455101013179</v>
      </c>
      <c r="O646">
        <v>1.521112378716016E-2</v>
      </c>
      <c r="P646">
        <v>2.7840075492858891</v>
      </c>
      <c r="Q646">
        <v>4.4366203093369923E-2</v>
      </c>
      <c r="R646">
        <v>2.4376010894775391</v>
      </c>
      <c r="S646">
        <v>4.4366219224494463E-2</v>
      </c>
    </row>
    <row r="647" spans="1:19" x14ac:dyDescent="0.25">
      <c r="A647" s="3">
        <v>43335</v>
      </c>
      <c r="H647">
        <v>1.9022601842880249</v>
      </c>
      <c r="I647">
        <v>1.737409353256226</v>
      </c>
      <c r="J647">
        <v>2.6604917049407959</v>
      </c>
      <c r="K647">
        <v>2.3294539451599121</v>
      </c>
      <c r="L647">
        <v>1.9171110391616819</v>
      </c>
      <c r="M647">
        <v>7.7464761144723226E-3</v>
      </c>
      <c r="N647">
        <v>1.7642455101013179</v>
      </c>
      <c r="O647">
        <v>1.521112378716016E-2</v>
      </c>
      <c r="P647">
        <v>2.7840075492858891</v>
      </c>
      <c r="Q647">
        <v>4.4366203093369923E-2</v>
      </c>
      <c r="R647">
        <v>2.4376010894775391</v>
      </c>
      <c r="S647">
        <v>4.4366219224494463E-2</v>
      </c>
    </row>
    <row r="648" spans="1:19" x14ac:dyDescent="0.25">
      <c r="A648" s="3">
        <v>43336</v>
      </c>
      <c r="H648">
        <v>1.9022601842880249</v>
      </c>
      <c r="I648">
        <v>1.737409353256226</v>
      </c>
      <c r="J648">
        <v>2.6604917049407959</v>
      </c>
      <c r="K648">
        <v>2.3294539451599121</v>
      </c>
      <c r="L648">
        <v>1.9171110391616819</v>
      </c>
      <c r="M648">
        <v>7.7464761144723226E-3</v>
      </c>
      <c r="N648">
        <v>1.7642455101013179</v>
      </c>
      <c r="O648">
        <v>1.521112378716016E-2</v>
      </c>
      <c r="P648">
        <v>2.7840075492858891</v>
      </c>
      <c r="Q648">
        <v>4.4366203093369923E-2</v>
      </c>
      <c r="R648">
        <v>2.4376010894775391</v>
      </c>
      <c r="S648">
        <v>4.4366219224494463E-2</v>
      </c>
    </row>
    <row r="649" spans="1:19" x14ac:dyDescent="0.25">
      <c r="A649" s="3">
        <v>43339</v>
      </c>
      <c r="H649">
        <v>1.9022601842880249</v>
      </c>
      <c r="I649">
        <v>1.737409353256226</v>
      </c>
      <c r="J649">
        <v>2.6604917049407959</v>
      </c>
      <c r="K649">
        <v>2.3294539451599121</v>
      </c>
      <c r="L649">
        <v>1.9171110391616819</v>
      </c>
      <c r="M649">
        <v>7.7464761144723226E-3</v>
      </c>
      <c r="N649">
        <v>1.7642455101013179</v>
      </c>
      <c r="O649">
        <v>1.521112378716016E-2</v>
      </c>
      <c r="P649">
        <v>2.7840075492858891</v>
      </c>
      <c r="Q649">
        <v>4.4366203093369923E-2</v>
      </c>
      <c r="R649">
        <v>2.4376010894775391</v>
      </c>
      <c r="S649">
        <v>4.4366219224494463E-2</v>
      </c>
    </row>
    <row r="650" spans="1:19" x14ac:dyDescent="0.25">
      <c r="A650" s="3">
        <v>43340</v>
      </c>
      <c r="H650">
        <v>1.9022601842880249</v>
      </c>
      <c r="I650">
        <v>1.737409353256226</v>
      </c>
      <c r="J650">
        <v>2.6604917049407959</v>
      </c>
      <c r="K650">
        <v>2.3294539451599121</v>
      </c>
      <c r="L650">
        <v>1.9171110391616819</v>
      </c>
      <c r="M650">
        <v>7.7464761144723226E-3</v>
      </c>
      <c r="N650">
        <v>1.7642455101013179</v>
      </c>
      <c r="O650">
        <v>1.521112378716016E-2</v>
      </c>
      <c r="P650">
        <v>2.7840075492858891</v>
      </c>
      <c r="Q650">
        <v>4.4366203093369923E-2</v>
      </c>
      <c r="R650">
        <v>2.4376010894775391</v>
      </c>
      <c r="S650">
        <v>4.4366219224494463E-2</v>
      </c>
    </row>
    <row r="651" spans="1:19" x14ac:dyDescent="0.25">
      <c r="A651" s="3">
        <v>43341</v>
      </c>
      <c r="B651">
        <v>-4.4226109981536872E-2</v>
      </c>
      <c r="C651">
        <v>-4.4226109981536872E-2</v>
      </c>
      <c r="D651">
        <v>1</v>
      </c>
      <c r="E651">
        <v>-2.9484152793884281E-2</v>
      </c>
      <c r="F651">
        <v>-2.9484152793884281E-2</v>
      </c>
      <c r="G651">
        <v>1</v>
      </c>
      <c r="H651">
        <v>1.8181306123733521</v>
      </c>
      <c r="I651">
        <v>1.660570502281189</v>
      </c>
      <c r="J651">
        <v>2.5820493698120122</v>
      </c>
      <c r="K651">
        <v>2.2607719898223881</v>
      </c>
      <c r="L651">
        <v>1.9171110391616819</v>
      </c>
      <c r="M651">
        <v>5.1629991568778677E-2</v>
      </c>
      <c r="N651">
        <v>1.7642455101013179</v>
      </c>
      <c r="O651">
        <v>5.8764501440718098E-2</v>
      </c>
      <c r="P651">
        <v>2.7840075492858891</v>
      </c>
      <c r="Q651">
        <v>7.2542252813100339E-2</v>
      </c>
      <c r="R651">
        <v>2.4376010894775391</v>
      </c>
      <c r="S651">
        <v>7.2542263136685659E-2</v>
      </c>
    </row>
    <row r="652" spans="1:19" x14ac:dyDescent="0.25">
      <c r="A652" s="3">
        <v>43342</v>
      </c>
      <c r="B652">
        <v>-2.740025520324707E-4</v>
      </c>
      <c r="C652">
        <v>-2.740025520324707E-4</v>
      </c>
      <c r="D652">
        <v>1</v>
      </c>
      <c r="E652">
        <v>2.4931430816650391E-2</v>
      </c>
      <c r="F652">
        <v>2.4931430816650391E-2</v>
      </c>
      <c r="G652">
        <v>1</v>
      </c>
      <c r="H652">
        <v>1.8176324367523189</v>
      </c>
      <c r="I652">
        <v>1.6601154804229741</v>
      </c>
      <c r="J652">
        <v>2.6464235782623291</v>
      </c>
      <c r="K652">
        <v>2.317136287689209</v>
      </c>
      <c r="L652">
        <v>1.9171110391616819</v>
      </c>
      <c r="M652">
        <v>5.1889849037050517E-2</v>
      </c>
      <c r="N652">
        <v>1.7642455101013179</v>
      </c>
      <c r="O652">
        <v>5.9022414444101168E-2</v>
      </c>
      <c r="P652">
        <v>2.7840075492858891</v>
      </c>
      <c r="Q652">
        <v>4.9419395812648093E-2</v>
      </c>
      <c r="R652">
        <v>2.4376010894775391</v>
      </c>
      <c r="S652">
        <v>4.9419407592302012E-2</v>
      </c>
    </row>
    <row r="653" spans="1:19" x14ac:dyDescent="0.25">
      <c r="A653" s="3">
        <v>43343</v>
      </c>
      <c r="B653">
        <v>1.288020610809326E-2</v>
      </c>
      <c r="C653">
        <v>1.288020610809326E-2</v>
      </c>
      <c r="D653">
        <v>1</v>
      </c>
      <c r="E653">
        <v>2.603447437286377E-2</v>
      </c>
      <c r="F653">
        <v>2.603447437286377E-2</v>
      </c>
      <c r="G653">
        <v>1</v>
      </c>
      <c r="H653">
        <v>1.841043949127197</v>
      </c>
      <c r="I653">
        <v>1.681498050689697</v>
      </c>
      <c r="J653">
        <v>2.7153217792510991</v>
      </c>
      <c r="K653">
        <v>2.3774616718292241</v>
      </c>
      <c r="L653">
        <v>1.9171110391616819</v>
      </c>
      <c r="M653">
        <v>3.9677978208162427E-2</v>
      </c>
      <c r="N653">
        <v>1.7642455101013179</v>
      </c>
      <c r="O653">
        <v>4.6902462802282607E-2</v>
      </c>
      <c r="P653">
        <v>2.7840075492858891</v>
      </c>
      <c r="Q653">
        <v>2.467154589879195E-2</v>
      </c>
      <c r="R653">
        <v>2.4376010894775391</v>
      </c>
      <c r="S653">
        <v>2.4671558405483521E-2</v>
      </c>
    </row>
    <row r="654" spans="1:19" x14ac:dyDescent="0.25">
      <c r="A654" s="3">
        <v>43346</v>
      </c>
      <c r="H654">
        <v>1.841043949127197</v>
      </c>
      <c r="I654">
        <v>1.681498050689697</v>
      </c>
      <c r="J654">
        <v>2.7153217792510991</v>
      </c>
      <c r="K654">
        <v>2.3774616718292241</v>
      </c>
      <c r="L654">
        <v>1.9171110391616819</v>
      </c>
      <c r="M654">
        <v>3.9677978208162427E-2</v>
      </c>
      <c r="N654">
        <v>1.7642455101013179</v>
      </c>
      <c r="O654">
        <v>4.6902462802282607E-2</v>
      </c>
      <c r="P654">
        <v>2.7840075492858891</v>
      </c>
      <c r="Q654">
        <v>2.467154589879195E-2</v>
      </c>
      <c r="R654">
        <v>2.4376010894775391</v>
      </c>
      <c r="S654">
        <v>2.4671558405483521E-2</v>
      </c>
    </row>
    <row r="655" spans="1:19" x14ac:dyDescent="0.25">
      <c r="A655" s="3">
        <v>43347</v>
      </c>
      <c r="H655">
        <v>1.841043949127197</v>
      </c>
      <c r="I655">
        <v>1.681498050689697</v>
      </c>
      <c r="J655">
        <v>2.7153217792510991</v>
      </c>
      <c r="K655">
        <v>2.3774616718292241</v>
      </c>
      <c r="L655">
        <v>1.9171110391616819</v>
      </c>
      <c r="M655">
        <v>3.9677978208162427E-2</v>
      </c>
      <c r="N655">
        <v>1.7642455101013179</v>
      </c>
      <c r="O655">
        <v>4.6902462802282607E-2</v>
      </c>
      <c r="P655">
        <v>2.7840075492858891</v>
      </c>
      <c r="Q655">
        <v>2.467154589879195E-2</v>
      </c>
      <c r="R655">
        <v>2.4376010894775391</v>
      </c>
      <c r="S655">
        <v>2.4671558405483521E-2</v>
      </c>
    </row>
    <row r="656" spans="1:19" x14ac:dyDescent="0.25">
      <c r="A656" s="3">
        <v>43348</v>
      </c>
      <c r="H656">
        <v>1.841043949127197</v>
      </c>
      <c r="I656">
        <v>1.681498050689697</v>
      </c>
      <c r="J656">
        <v>2.7153217792510991</v>
      </c>
      <c r="K656">
        <v>2.3774616718292241</v>
      </c>
      <c r="L656">
        <v>1.9171110391616819</v>
      </c>
      <c r="M656">
        <v>3.9677978208162427E-2</v>
      </c>
      <c r="N656">
        <v>1.7642455101013179</v>
      </c>
      <c r="O656">
        <v>4.6902462802282607E-2</v>
      </c>
      <c r="P656">
        <v>2.7840075492858891</v>
      </c>
      <c r="Q656">
        <v>2.467154589879195E-2</v>
      </c>
      <c r="R656">
        <v>2.4376010894775391</v>
      </c>
      <c r="S656">
        <v>2.4671558405483521E-2</v>
      </c>
    </row>
    <row r="657" spans="1:19" x14ac:dyDescent="0.25">
      <c r="A657" s="3">
        <v>43349</v>
      </c>
      <c r="H657">
        <v>1.841043949127197</v>
      </c>
      <c r="I657">
        <v>1.681498050689697</v>
      </c>
      <c r="J657">
        <v>2.7153217792510991</v>
      </c>
      <c r="K657">
        <v>2.3774616718292241</v>
      </c>
      <c r="L657">
        <v>1.9171110391616819</v>
      </c>
      <c r="M657">
        <v>3.9677978208162427E-2</v>
      </c>
      <c r="N657">
        <v>1.7642455101013179</v>
      </c>
      <c r="O657">
        <v>4.6902462802282607E-2</v>
      </c>
      <c r="P657">
        <v>2.7840075492858891</v>
      </c>
      <c r="Q657">
        <v>2.467154589879195E-2</v>
      </c>
      <c r="R657">
        <v>2.4376010894775391</v>
      </c>
      <c r="S657">
        <v>2.4671558405483521E-2</v>
      </c>
    </row>
    <row r="658" spans="1:19" x14ac:dyDescent="0.25">
      <c r="A658" s="3">
        <v>43350</v>
      </c>
      <c r="H658">
        <v>1.841043949127197</v>
      </c>
      <c r="I658">
        <v>1.681498050689697</v>
      </c>
      <c r="J658">
        <v>2.7153217792510991</v>
      </c>
      <c r="K658">
        <v>2.3774616718292241</v>
      </c>
      <c r="L658">
        <v>1.9171110391616819</v>
      </c>
      <c r="M658">
        <v>3.9677978208162427E-2</v>
      </c>
      <c r="N658">
        <v>1.7642455101013179</v>
      </c>
      <c r="O658">
        <v>4.6902462802282607E-2</v>
      </c>
      <c r="P658">
        <v>2.7840075492858891</v>
      </c>
      <c r="Q658">
        <v>2.467154589879195E-2</v>
      </c>
      <c r="R658">
        <v>2.4376010894775391</v>
      </c>
      <c r="S658">
        <v>2.4671558405483521E-2</v>
      </c>
    </row>
    <row r="659" spans="1:19" x14ac:dyDescent="0.25">
      <c r="A659" s="3">
        <v>43353</v>
      </c>
      <c r="H659">
        <v>1.841043949127197</v>
      </c>
      <c r="I659">
        <v>1.681498050689697</v>
      </c>
      <c r="J659">
        <v>2.7153217792510991</v>
      </c>
      <c r="K659">
        <v>2.3774616718292241</v>
      </c>
      <c r="L659">
        <v>1.9171110391616819</v>
      </c>
      <c r="M659">
        <v>3.9677978208162427E-2</v>
      </c>
      <c r="N659">
        <v>1.7642455101013179</v>
      </c>
      <c r="O659">
        <v>4.6902462802282607E-2</v>
      </c>
      <c r="P659">
        <v>2.7840075492858891</v>
      </c>
      <c r="Q659">
        <v>2.467154589879195E-2</v>
      </c>
      <c r="R659">
        <v>2.4376010894775391</v>
      </c>
      <c r="S659">
        <v>2.4671558405483521E-2</v>
      </c>
    </row>
    <row r="660" spans="1:19" x14ac:dyDescent="0.25">
      <c r="A660" s="3">
        <v>43354</v>
      </c>
      <c r="H660">
        <v>1.841043949127197</v>
      </c>
      <c r="I660">
        <v>1.681498050689697</v>
      </c>
      <c r="J660">
        <v>2.7153217792510991</v>
      </c>
      <c r="K660">
        <v>2.3774616718292241</v>
      </c>
      <c r="L660">
        <v>1.9171110391616819</v>
      </c>
      <c r="M660">
        <v>3.9677978208162427E-2</v>
      </c>
      <c r="N660">
        <v>1.7642455101013179</v>
      </c>
      <c r="O660">
        <v>4.6902462802282607E-2</v>
      </c>
      <c r="P660">
        <v>2.7840075492858891</v>
      </c>
      <c r="Q660">
        <v>2.467154589879195E-2</v>
      </c>
      <c r="R660">
        <v>2.4376010894775391</v>
      </c>
      <c r="S660">
        <v>2.4671558405483521E-2</v>
      </c>
    </row>
    <row r="661" spans="1:19" x14ac:dyDescent="0.25">
      <c r="A661" s="3">
        <v>43355</v>
      </c>
      <c r="H661">
        <v>1.841043949127197</v>
      </c>
      <c r="I661">
        <v>1.681498050689697</v>
      </c>
      <c r="J661">
        <v>2.7153217792510991</v>
      </c>
      <c r="K661">
        <v>2.3774616718292241</v>
      </c>
      <c r="L661">
        <v>1.9171110391616819</v>
      </c>
      <c r="M661">
        <v>3.9677978208162427E-2</v>
      </c>
      <c r="N661">
        <v>1.7642455101013179</v>
      </c>
      <c r="O661">
        <v>4.6902462802282607E-2</v>
      </c>
      <c r="P661">
        <v>2.7840075492858891</v>
      </c>
      <c r="Q661">
        <v>2.467154589879195E-2</v>
      </c>
      <c r="R661">
        <v>2.4376010894775391</v>
      </c>
      <c r="S661">
        <v>2.4671558405483521E-2</v>
      </c>
    </row>
    <row r="662" spans="1:19" x14ac:dyDescent="0.25">
      <c r="A662" s="3">
        <v>43356</v>
      </c>
      <c r="H662">
        <v>1.841043949127197</v>
      </c>
      <c r="I662">
        <v>1.681498050689697</v>
      </c>
      <c r="J662">
        <v>2.7153217792510991</v>
      </c>
      <c r="K662">
        <v>2.3774616718292241</v>
      </c>
      <c r="L662">
        <v>1.9171110391616819</v>
      </c>
      <c r="M662">
        <v>3.9677978208162427E-2</v>
      </c>
      <c r="N662">
        <v>1.7642455101013179</v>
      </c>
      <c r="O662">
        <v>4.6902462802282607E-2</v>
      </c>
      <c r="P662">
        <v>2.7840075492858891</v>
      </c>
      <c r="Q662">
        <v>2.467154589879195E-2</v>
      </c>
      <c r="R662">
        <v>2.4376010894775391</v>
      </c>
      <c r="S662">
        <v>2.4671558405483521E-2</v>
      </c>
    </row>
    <row r="663" spans="1:19" x14ac:dyDescent="0.25">
      <c r="A663" s="3">
        <v>43357</v>
      </c>
      <c r="B663">
        <v>-3.4208297729492192E-3</v>
      </c>
      <c r="C663">
        <v>-3.4208297729492192E-3</v>
      </c>
      <c r="D663">
        <v>1</v>
      </c>
      <c r="E663">
        <v>6.8414211273193359E-3</v>
      </c>
      <c r="F663">
        <v>6.8414211273193359E-3</v>
      </c>
      <c r="G663">
        <v>1</v>
      </c>
      <c r="H663">
        <v>1.8347460031509399</v>
      </c>
      <c r="I663">
        <v>1.675745964050293</v>
      </c>
      <c r="J663">
        <v>2.733898401260376</v>
      </c>
      <c r="K663">
        <v>2.3937268257141109</v>
      </c>
      <c r="L663">
        <v>1.9171110391616819</v>
      </c>
      <c r="M663">
        <v>4.2963101420958383E-2</v>
      </c>
      <c r="N663">
        <v>1.7642455101013179</v>
      </c>
      <c r="O663">
        <v>5.0162829121182202E-2</v>
      </c>
      <c r="P663">
        <v>2.7840075492858891</v>
      </c>
      <c r="Q663">
        <v>1.7998926776748862E-2</v>
      </c>
      <c r="R663">
        <v>2.4376010894775391</v>
      </c>
      <c r="S663">
        <v>1.7998951490800112E-2</v>
      </c>
    </row>
    <row r="664" spans="1:19" x14ac:dyDescent="0.25">
      <c r="A664" s="3">
        <v>43360</v>
      </c>
      <c r="H664">
        <v>1.8347460031509399</v>
      </c>
      <c r="I664">
        <v>1.675745964050293</v>
      </c>
      <c r="J664">
        <v>2.733898401260376</v>
      </c>
      <c r="K664">
        <v>2.3937268257141109</v>
      </c>
      <c r="L664">
        <v>1.9171110391616819</v>
      </c>
      <c r="M664">
        <v>4.2963101420958383E-2</v>
      </c>
      <c r="N664">
        <v>1.7642455101013179</v>
      </c>
      <c r="O664">
        <v>5.0162829121182202E-2</v>
      </c>
      <c r="P664">
        <v>2.7840075492858891</v>
      </c>
      <c r="Q664">
        <v>1.7998926776748862E-2</v>
      </c>
      <c r="R664">
        <v>2.4376010894775391</v>
      </c>
      <c r="S664">
        <v>1.7998951490800112E-2</v>
      </c>
    </row>
    <row r="665" spans="1:19" x14ac:dyDescent="0.25">
      <c r="A665" s="3">
        <v>43361</v>
      </c>
      <c r="H665">
        <v>1.8347460031509399</v>
      </c>
      <c r="I665">
        <v>1.675745964050293</v>
      </c>
      <c r="J665">
        <v>2.733898401260376</v>
      </c>
      <c r="K665">
        <v>2.3937268257141109</v>
      </c>
      <c r="L665">
        <v>1.9171110391616819</v>
      </c>
      <c r="M665">
        <v>4.2963101420958383E-2</v>
      </c>
      <c r="N665">
        <v>1.7642455101013179</v>
      </c>
      <c r="O665">
        <v>5.0162829121182202E-2</v>
      </c>
      <c r="P665">
        <v>2.7840075492858891</v>
      </c>
      <c r="Q665">
        <v>1.7998926776748862E-2</v>
      </c>
      <c r="R665">
        <v>2.4376010894775391</v>
      </c>
      <c r="S665">
        <v>1.7998951490800112E-2</v>
      </c>
    </row>
    <row r="666" spans="1:19" x14ac:dyDescent="0.25">
      <c r="A666" s="3">
        <v>43362</v>
      </c>
      <c r="H666">
        <v>1.8347460031509399</v>
      </c>
      <c r="I666">
        <v>1.675745964050293</v>
      </c>
      <c r="J666">
        <v>2.733898401260376</v>
      </c>
      <c r="K666">
        <v>2.3937268257141109</v>
      </c>
      <c r="L666">
        <v>1.9171110391616819</v>
      </c>
      <c r="M666">
        <v>4.2963101420958383E-2</v>
      </c>
      <c r="N666">
        <v>1.7642455101013179</v>
      </c>
      <c r="O666">
        <v>5.0162829121182202E-2</v>
      </c>
      <c r="P666">
        <v>2.7840075492858891</v>
      </c>
      <c r="Q666">
        <v>1.7998926776748862E-2</v>
      </c>
      <c r="R666">
        <v>2.4376010894775391</v>
      </c>
      <c r="S666">
        <v>1.7998951490800112E-2</v>
      </c>
    </row>
    <row r="667" spans="1:19" x14ac:dyDescent="0.25">
      <c r="A667" s="3">
        <v>43363</v>
      </c>
      <c r="H667">
        <v>1.8347460031509399</v>
      </c>
      <c r="I667">
        <v>1.675745964050293</v>
      </c>
      <c r="J667">
        <v>2.733898401260376</v>
      </c>
      <c r="K667">
        <v>2.3937268257141109</v>
      </c>
      <c r="L667">
        <v>1.9171110391616819</v>
      </c>
      <c r="M667">
        <v>4.2963101420958383E-2</v>
      </c>
      <c r="N667">
        <v>1.7642455101013179</v>
      </c>
      <c r="O667">
        <v>5.0162829121182202E-2</v>
      </c>
      <c r="P667">
        <v>2.7840075492858891</v>
      </c>
      <c r="Q667">
        <v>1.7998926776748862E-2</v>
      </c>
      <c r="R667">
        <v>2.4376010894775391</v>
      </c>
      <c r="S667">
        <v>1.7998951490800112E-2</v>
      </c>
    </row>
    <row r="668" spans="1:19" x14ac:dyDescent="0.25">
      <c r="A668" s="3">
        <v>43364</v>
      </c>
      <c r="H668">
        <v>1.8347460031509399</v>
      </c>
      <c r="I668">
        <v>1.675745964050293</v>
      </c>
      <c r="J668">
        <v>2.733898401260376</v>
      </c>
      <c r="K668">
        <v>2.3937268257141109</v>
      </c>
      <c r="L668">
        <v>1.9171110391616819</v>
      </c>
      <c r="M668">
        <v>4.2963101420958383E-2</v>
      </c>
      <c r="N668">
        <v>1.7642455101013179</v>
      </c>
      <c r="O668">
        <v>5.0162829121182202E-2</v>
      </c>
      <c r="P668">
        <v>2.7840075492858891</v>
      </c>
      <c r="Q668">
        <v>1.7998926776748862E-2</v>
      </c>
      <c r="R668">
        <v>2.4376010894775391</v>
      </c>
      <c r="S668">
        <v>1.7998951490800112E-2</v>
      </c>
    </row>
    <row r="669" spans="1:19" x14ac:dyDescent="0.25">
      <c r="A669" s="3">
        <v>43368</v>
      </c>
      <c r="H669">
        <v>1.8347460031509399</v>
      </c>
      <c r="I669">
        <v>1.675745964050293</v>
      </c>
      <c r="J669">
        <v>2.733898401260376</v>
      </c>
      <c r="K669">
        <v>2.3937268257141109</v>
      </c>
      <c r="L669">
        <v>1.9171110391616819</v>
      </c>
      <c r="M669">
        <v>4.2963101420958383E-2</v>
      </c>
      <c r="N669">
        <v>1.7642455101013179</v>
      </c>
      <c r="O669">
        <v>5.0162829121182202E-2</v>
      </c>
      <c r="P669">
        <v>2.7840075492858891</v>
      </c>
      <c r="Q669">
        <v>1.7998926776748862E-2</v>
      </c>
      <c r="R669">
        <v>2.4376010894775391</v>
      </c>
      <c r="S669">
        <v>1.7998951490800112E-2</v>
      </c>
    </row>
    <row r="670" spans="1:19" x14ac:dyDescent="0.25">
      <c r="A670" s="3">
        <v>43369</v>
      </c>
      <c r="H670">
        <v>1.8347460031509399</v>
      </c>
      <c r="I670">
        <v>1.675745964050293</v>
      </c>
      <c r="J670">
        <v>2.733898401260376</v>
      </c>
      <c r="K670">
        <v>2.3937268257141109</v>
      </c>
      <c r="L670">
        <v>1.9171110391616819</v>
      </c>
      <c r="M670">
        <v>4.2963101420958383E-2</v>
      </c>
      <c r="N670">
        <v>1.7642455101013179</v>
      </c>
      <c r="O670">
        <v>5.0162829121182202E-2</v>
      </c>
      <c r="P670">
        <v>2.7840075492858891</v>
      </c>
      <c r="Q670">
        <v>1.7998926776748862E-2</v>
      </c>
      <c r="R670">
        <v>2.4376010894775391</v>
      </c>
      <c r="S670">
        <v>1.7998951490800112E-2</v>
      </c>
    </row>
    <row r="671" spans="1:19" x14ac:dyDescent="0.25">
      <c r="A671" s="3">
        <v>43370</v>
      </c>
      <c r="H671">
        <v>1.8347460031509399</v>
      </c>
      <c r="I671">
        <v>1.675745964050293</v>
      </c>
      <c r="J671">
        <v>2.733898401260376</v>
      </c>
      <c r="K671">
        <v>2.3937268257141109</v>
      </c>
      <c r="L671">
        <v>1.9171110391616819</v>
      </c>
      <c r="M671">
        <v>4.2963101420958383E-2</v>
      </c>
      <c r="N671">
        <v>1.7642455101013179</v>
      </c>
      <c r="O671">
        <v>5.0162829121182202E-2</v>
      </c>
      <c r="P671">
        <v>2.7840075492858891</v>
      </c>
      <c r="Q671">
        <v>1.7998926776748862E-2</v>
      </c>
      <c r="R671">
        <v>2.4376010894775391</v>
      </c>
      <c r="S671">
        <v>1.7998951490800112E-2</v>
      </c>
    </row>
    <row r="672" spans="1:19" x14ac:dyDescent="0.25">
      <c r="A672" s="3">
        <v>43371</v>
      </c>
      <c r="H672">
        <v>1.8347460031509399</v>
      </c>
      <c r="I672">
        <v>1.675745964050293</v>
      </c>
      <c r="J672">
        <v>2.733898401260376</v>
      </c>
      <c r="K672">
        <v>2.3937268257141109</v>
      </c>
      <c r="L672">
        <v>1.9171110391616819</v>
      </c>
      <c r="M672">
        <v>4.2963101420958383E-2</v>
      </c>
      <c r="N672">
        <v>1.7642455101013179</v>
      </c>
      <c r="O672">
        <v>5.0162829121182202E-2</v>
      </c>
      <c r="P672">
        <v>2.7840075492858891</v>
      </c>
      <c r="Q672">
        <v>1.7998926776748862E-2</v>
      </c>
      <c r="R672">
        <v>2.4376010894775391</v>
      </c>
      <c r="S672">
        <v>1.7998951490800112E-2</v>
      </c>
    </row>
    <row r="673" spans="1:19" x14ac:dyDescent="0.25">
      <c r="A673" s="3">
        <v>43381</v>
      </c>
      <c r="H673">
        <v>1.8347460031509399</v>
      </c>
      <c r="I673">
        <v>1.675745964050293</v>
      </c>
      <c r="J673">
        <v>2.733898401260376</v>
      </c>
      <c r="K673">
        <v>2.3937268257141109</v>
      </c>
      <c r="L673">
        <v>1.9171110391616819</v>
      </c>
      <c r="M673">
        <v>4.2963101420958383E-2</v>
      </c>
      <c r="N673">
        <v>1.7642455101013179</v>
      </c>
      <c r="O673">
        <v>5.0162829121182202E-2</v>
      </c>
      <c r="P673">
        <v>2.7840075492858891</v>
      </c>
      <c r="Q673">
        <v>1.7998926776748862E-2</v>
      </c>
      <c r="R673">
        <v>2.4376010894775391</v>
      </c>
      <c r="S673">
        <v>1.7998951490800112E-2</v>
      </c>
    </row>
    <row r="674" spans="1:19" x14ac:dyDescent="0.25">
      <c r="A674" s="3">
        <v>43382</v>
      </c>
      <c r="H674">
        <v>1.8347460031509399</v>
      </c>
      <c r="I674">
        <v>1.675745964050293</v>
      </c>
      <c r="J674">
        <v>2.733898401260376</v>
      </c>
      <c r="K674">
        <v>2.3937268257141109</v>
      </c>
      <c r="L674">
        <v>1.9171110391616819</v>
      </c>
      <c r="M674">
        <v>4.2963101420958383E-2</v>
      </c>
      <c r="N674">
        <v>1.7642455101013179</v>
      </c>
      <c r="O674">
        <v>5.0162829121182202E-2</v>
      </c>
      <c r="P674">
        <v>2.7840075492858891</v>
      </c>
      <c r="Q674">
        <v>1.7998926776748862E-2</v>
      </c>
      <c r="R674">
        <v>2.4376010894775391</v>
      </c>
      <c r="S674">
        <v>1.7998951490800112E-2</v>
      </c>
    </row>
    <row r="675" spans="1:19" x14ac:dyDescent="0.25">
      <c r="A675" s="3">
        <v>43383</v>
      </c>
      <c r="B675">
        <v>-5.7291626930236823E-2</v>
      </c>
      <c r="C675">
        <v>-5.7291626930236823E-2</v>
      </c>
      <c r="D675">
        <v>1</v>
      </c>
      <c r="E675">
        <v>-4.6875059604644782E-2</v>
      </c>
      <c r="F675">
        <v>-4.6875059604644782E-2</v>
      </c>
      <c r="G675">
        <v>1</v>
      </c>
      <c r="H675">
        <v>1.7296304702758789</v>
      </c>
      <c r="I675">
        <v>1.5797398090362551</v>
      </c>
      <c r="J675">
        <v>2.605746746063232</v>
      </c>
      <c r="K675">
        <v>2.2815208435058589</v>
      </c>
      <c r="L675">
        <v>1.9171110391616819</v>
      </c>
      <c r="M675">
        <v>9.7793275953272363E-2</v>
      </c>
      <c r="N675">
        <v>1.7642455101013179</v>
      </c>
      <c r="O675">
        <v>0.10458051331782479</v>
      </c>
      <c r="P675">
        <v>2.7840075492858891</v>
      </c>
      <c r="Q675">
        <v>6.4030287298747046E-2</v>
      </c>
      <c r="R675">
        <v>2.4376010894775391</v>
      </c>
      <c r="S675">
        <v>6.4030265922277341E-2</v>
      </c>
    </row>
    <row r="676" spans="1:19" x14ac:dyDescent="0.25">
      <c r="A676" s="3">
        <v>43384</v>
      </c>
      <c r="B676">
        <v>5.0420165061950677E-2</v>
      </c>
      <c r="C676">
        <v>5.0420165061950677E-2</v>
      </c>
      <c r="D676">
        <v>1</v>
      </c>
      <c r="E676">
        <v>3.3613443374633789E-2</v>
      </c>
      <c r="F676">
        <v>3.3613443374633789E-2</v>
      </c>
      <c r="G676">
        <v>1</v>
      </c>
      <c r="H676">
        <v>1.81683874130249</v>
      </c>
      <c r="I676">
        <v>1.6593905687332151</v>
      </c>
      <c r="J676">
        <v>2.693334817886353</v>
      </c>
      <c r="K676">
        <v>2.358210563659668</v>
      </c>
      <c r="L676">
        <v>1.9171110391616819</v>
      </c>
      <c r="M676">
        <v>5.2303855025027213E-2</v>
      </c>
      <c r="N676">
        <v>1.7642455101013179</v>
      </c>
      <c r="O676">
        <v>5.9433304927091091E-2</v>
      </c>
      <c r="P676">
        <v>2.7840075492858891</v>
      </c>
      <c r="Q676">
        <v>3.256913991587207E-2</v>
      </c>
      <c r="R676">
        <v>2.4376010894775391</v>
      </c>
      <c r="S676">
        <v>3.2569121404063317E-2</v>
      </c>
    </row>
    <row r="677" spans="1:19" x14ac:dyDescent="0.25">
      <c r="A677" s="3">
        <v>43385</v>
      </c>
      <c r="B677">
        <v>-1.9999980926513668E-2</v>
      </c>
      <c r="C677">
        <v>-1.9999980926513668E-2</v>
      </c>
      <c r="D677">
        <v>1</v>
      </c>
      <c r="E677">
        <v>-2.3999929428100589E-2</v>
      </c>
      <c r="F677">
        <v>-2.3999929428100589E-2</v>
      </c>
      <c r="G677">
        <v>1</v>
      </c>
      <c r="H677">
        <v>1.7805019617080691</v>
      </c>
      <c r="I677">
        <v>1.6262028217315669</v>
      </c>
      <c r="J677">
        <v>2.628695011138916</v>
      </c>
      <c r="K677">
        <v>2.301613569259644</v>
      </c>
      <c r="L677">
        <v>1.9171110391616819</v>
      </c>
      <c r="M677">
        <v>7.125778041179609E-2</v>
      </c>
      <c r="N677">
        <v>1.7642455101013179</v>
      </c>
      <c r="O677">
        <v>7.8244602340987846E-2</v>
      </c>
      <c r="P677">
        <v>2.7840075492858891</v>
      </c>
      <c r="Q677">
        <v>5.5787398344810953E-2</v>
      </c>
      <c r="R677">
        <v>2.4376010894775391</v>
      </c>
      <c r="S677">
        <v>5.5787438233809723E-2</v>
      </c>
    </row>
    <row r="678" spans="1:19" x14ac:dyDescent="0.25">
      <c r="A678" s="3">
        <v>43388</v>
      </c>
      <c r="H678">
        <v>1.7805019617080691</v>
      </c>
      <c r="I678">
        <v>1.6262028217315669</v>
      </c>
      <c r="J678">
        <v>2.628695011138916</v>
      </c>
      <c r="K678">
        <v>2.301613569259644</v>
      </c>
      <c r="L678">
        <v>1.9171110391616819</v>
      </c>
      <c r="M678">
        <v>7.125778041179609E-2</v>
      </c>
      <c r="N678">
        <v>1.7642455101013179</v>
      </c>
      <c r="O678">
        <v>7.8244602340987846E-2</v>
      </c>
      <c r="P678">
        <v>2.7840075492858891</v>
      </c>
      <c r="Q678">
        <v>5.5787398344810953E-2</v>
      </c>
      <c r="R678">
        <v>2.4376010894775391</v>
      </c>
      <c r="S678">
        <v>5.5787438233809723E-2</v>
      </c>
    </row>
    <row r="679" spans="1:19" x14ac:dyDescent="0.25">
      <c r="A679" s="3">
        <v>43389</v>
      </c>
      <c r="H679">
        <v>1.7805019617080691</v>
      </c>
      <c r="I679">
        <v>1.6262028217315669</v>
      </c>
      <c r="J679">
        <v>2.628695011138916</v>
      </c>
      <c r="K679">
        <v>2.301613569259644</v>
      </c>
      <c r="L679">
        <v>1.9171110391616819</v>
      </c>
      <c r="M679">
        <v>7.125778041179609E-2</v>
      </c>
      <c r="N679">
        <v>1.7642455101013179</v>
      </c>
      <c r="O679">
        <v>7.8244602340987846E-2</v>
      </c>
      <c r="P679">
        <v>2.7840075492858891</v>
      </c>
      <c r="Q679">
        <v>5.5787398344810953E-2</v>
      </c>
      <c r="R679">
        <v>2.4376010894775391</v>
      </c>
      <c r="S679">
        <v>5.5787438233809723E-2</v>
      </c>
    </row>
    <row r="680" spans="1:19" x14ac:dyDescent="0.25">
      <c r="A680" s="3">
        <v>43390</v>
      </c>
      <c r="H680">
        <v>1.7805019617080691</v>
      </c>
      <c r="I680">
        <v>1.6262028217315669</v>
      </c>
      <c r="J680">
        <v>2.628695011138916</v>
      </c>
      <c r="K680">
        <v>2.301613569259644</v>
      </c>
      <c r="L680">
        <v>1.9171110391616819</v>
      </c>
      <c r="M680">
        <v>7.125778041179609E-2</v>
      </c>
      <c r="N680">
        <v>1.7642455101013179</v>
      </c>
      <c r="O680">
        <v>7.8244602340987846E-2</v>
      </c>
      <c r="P680">
        <v>2.7840075492858891</v>
      </c>
      <c r="Q680">
        <v>5.5787398344810953E-2</v>
      </c>
      <c r="R680">
        <v>2.4376010894775391</v>
      </c>
      <c r="S680">
        <v>5.5787438233809723E-2</v>
      </c>
    </row>
    <row r="681" spans="1:19" x14ac:dyDescent="0.25">
      <c r="A681" s="3">
        <v>43391</v>
      </c>
      <c r="H681">
        <v>1.7805019617080691</v>
      </c>
      <c r="I681">
        <v>1.6262028217315669</v>
      </c>
      <c r="J681">
        <v>2.628695011138916</v>
      </c>
      <c r="K681">
        <v>2.301613569259644</v>
      </c>
      <c r="L681">
        <v>1.9171110391616819</v>
      </c>
      <c r="M681">
        <v>7.125778041179609E-2</v>
      </c>
      <c r="N681">
        <v>1.7642455101013179</v>
      </c>
      <c r="O681">
        <v>7.8244602340987846E-2</v>
      </c>
      <c r="P681">
        <v>2.7840075492858891</v>
      </c>
      <c r="Q681">
        <v>5.5787398344810953E-2</v>
      </c>
      <c r="R681">
        <v>2.4376010894775391</v>
      </c>
      <c r="S681">
        <v>5.5787438233809723E-2</v>
      </c>
    </row>
    <row r="682" spans="1:19" x14ac:dyDescent="0.25">
      <c r="A682" s="3">
        <v>43392</v>
      </c>
      <c r="H682">
        <v>1.7805019617080691</v>
      </c>
      <c r="I682">
        <v>1.6262028217315669</v>
      </c>
      <c r="J682">
        <v>2.628695011138916</v>
      </c>
      <c r="K682">
        <v>2.301613569259644</v>
      </c>
      <c r="L682">
        <v>1.9171110391616819</v>
      </c>
      <c r="M682">
        <v>7.125778041179609E-2</v>
      </c>
      <c r="N682">
        <v>1.7642455101013179</v>
      </c>
      <c r="O682">
        <v>7.8244602340987846E-2</v>
      </c>
      <c r="P682">
        <v>2.7840075492858891</v>
      </c>
      <c r="Q682">
        <v>5.5787398344810953E-2</v>
      </c>
      <c r="R682">
        <v>2.4376010894775391</v>
      </c>
      <c r="S682">
        <v>5.5787438233809723E-2</v>
      </c>
    </row>
    <row r="683" spans="1:19" x14ac:dyDescent="0.25">
      <c r="A683" s="3">
        <v>43395</v>
      </c>
      <c r="H683">
        <v>1.7805019617080691</v>
      </c>
      <c r="I683">
        <v>1.6262028217315669</v>
      </c>
      <c r="J683">
        <v>2.628695011138916</v>
      </c>
      <c r="K683">
        <v>2.301613569259644</v>
      </c>
      <c r="L683">
        <v>1.9171110391616819</v>
      </c>
      <c r="M683">
        <v>7.125778041179609E-2</v>
      </c>
      <c r="N683">
        <v>1.7642455101013179</v>
      </c>
      <c r="O683">
        <v>7.8244602340987846E-2</v>
      </c>
      <c r="P683">
        <v>2.7840075492858891</v>
      </c>
      <c r="Q683">
        <v>5.5787398344810953E-2</v>
      </c>
      <c r="R683">
        <v>2.4376010894775391</v>
      </c>
      <c r="S683">
        <v>5.5787438233809723E-2</v>
      </c>
    </row>
    <row r="684" spans="1:19" x14ac:dyDescent="0.25">
      <c r="A684" s="3">
        <v>43396</v>
      </c>
      <c r="H684">
        <v>1.7805019617080691</v>
      </c>
      <c r="I684">
        <v>1.6262028217315669</v>
      </c>
      <c r="J684">
        <v>2.628695011138916</v>
      </c>
      <c r="K684">
        <v>2.301613569259644</v>
      </c>
      <c r="L684">
        <v>1.9171110391616819</v>
      </c>
      <c r="M684">
        <v>7.125778041179609E-2</v>
      </c>
      <c r="N684">
        <v>1.7642455101013179</v>
      </c>
      <c r="O684">
        <v>7.8244602340987846E-2</v>
      </c>
      <c r="P684">
        <v>2.7840075492858891</v>
      </c>
      <c r="Q684">
        <v>5.5787398344810953E-2</v>
      </c>
      <c r="R684">
        <v>2.4376010894775391</v>
      </c>
      <c r="S684">
        <v>5.5787438233809723E-2</v>
      </c>
    </row>
    <row r="685" spans="1:19" x14ac:dyDescent="0.25">
      <c r="A685" s="3">
        <v>43397</v>
      </c>
      <c r="H685">
        <v>1.7805019617080691</v>
      </c>
      <c r="I685">
        <v>1.6262028217315669</v>
      </c>
      <c r="J685">
        <v>2.628695011138916</v>
      </c>
      <c r="K685">
        <v>2.301613569259644</v>
      </c>
      <c r="L685">
        <v>1.9171110391616819</v>
      </c>
      <c r="M685">
        <v>7.125778041179609E-2</v>
      </c>
      <c r="N685">
        <v>1.7642455101013179</v>
      </c>
      <c r="O685">
        <v>7.8244602340987846E-2</v>
      </c>
      <c r="P685">
        <v>2.7840075492858891</v>
      </c>
      <c r="Q685">
        <v>5.5787398344810953E-2</v>
      </c>
      <c r="R685">
        <v>2.4376010894775391</v>
      </c>
      <c r="S685">
        <v>5.5787438233809723E-2</v>
      </c>
    </row>
    <row r="686" spans="1:19" x14ac:dyDescent="0.25">
      <c r="A686" s="3">
        <v>43398</v>
      </c>
      <c r="H686">
        <v>1.7805019617080691</v>
      </c>
      <c r="I686">
        <v>1.6262028217315669</v>
      </c>
      <c r="J686">
        <v>2.628695011138916</v>
      </c>
      <c r="K686">
        <v>2.301613569259644</v>
      </c>
      <c r="L686">
        <v>1.9171110391616819</v>
      </c>
      <c r="M686">
        <v>7.125778041179609E-2</v>
      </c>
      <c r="N686">
        <v>1.7642455101013179</v>
      </c>
      <c r="O686">
        <v>7.8244602340987846E-2</v>
      </c>
      <c r="P686">
        <v>2.7840075492858891</v>
      </c>
      <c r="Q686">
        <v>5.5787398344810953E-2</v>
      </c>
      <c r="R686">
        <v>2.4376010894775391</v>
      </c>
      <c r="S686">
        <v>5.5787438233809723E-2</v>
      </c>
    </row>
    <row r="687" spans="1:19" x14ac:dyDescent="0.25">
      <c r="A687" s="3">
        <v>43399</v>
      </c>
      <c r="H687">
        <v>1.7805019617080691</v>
      </c>
      <c r="I687">
        <v>1.6262028217315669</v>
      </c>
      <c r="J687">
        <v>2.628695011138916</v>
      </c>
      <c r="K687">
        <v>2.301613569259644</v>
      </c>
      <c r="L687">
        <v>1.9171110391616819</v>
      </c>
      <c r="M687">
        <v>7.125778041179609E-2</v>
      </c>
      <c r="N687">
        <v>1.7642455101013179</v>
      </c>
      <c r="O687">
        <v>7.8244602340987846E-2</v>
      </c>
      <c r="P687">
        <v>2.7840075492858891</v>
      </c>
      <c r="Q687">
        <v>5.5787398344810953E-2</v>
      </c>
      <c r="R687">
        <v>2.4376010894775391</v>
      </c>
      <c r="S687">
        <v>5.5787438233809723E-2</v>
      </c>
    </row>
    <row r="688" spans="1:19" x14ac:dyDescent="0.25">
      <c r="A688" s="3">
        <v>43402</v>
      </c>
      <c r="H688">
        <v>1.7805019617080691</v>
      </c>
      <c r="I688">
        <v>1.6262028217315669</v>
      </c>
      <c r="J688">
        <v>2.628695011138916</v>
      </c>
      <c r="K688">
        <v>2.301613569259644</v>
      </c>
      <c r="L688">
        <v>1.9171110391616819</v>
      </c>
      <c r="M688">
        <v>7.125778041179609E-2</v>
      </c>
      <c r="N688">
        <v>1.7642455101013179</v>
      </c>
      <c r="O688">
        <v>7.8244602340987846E-2</v>
      </c>
      <c r="P688">
        <v>2.7840075492858891</v>
      </c>
      <c r="Q688">
        <v>5.5787398344810953E-2</v>
      </c>
      <c r="R688">
        <v>2.4376010894775391</v>
      </c>
      <c r="S688">
        <v>5.5787438233809723E-2</v>
      </c>
    </row>
    <row r="689" spans="1:19" x14ac:dyDescent="0.25">
      <c r="A689" s="3">
        <v>43403</v>
      </c>
      <c r="H689">
        <v>1.7805019617080691</v>
      </c>
      <c r="I689">
        <v>1.6262028217315669</v>
      </c>
      <c r="J689">
        <v>2.628695011138916</v>
      </c>
      <c r="K689">
        <v>2.301613569259644</v>
      </c>
      <c r="L689">
        <v>1.9171110391616819</v>
      </c>
      <c r="M689">
        <v>7.125778041179609E-2</v>
      </c>
      <c r="N689">
        <v>1.7642455101013179</v>
      </c>
      <c r="O689">
        <v>7.8244602340987846E-2</v>
      </c>
      <c r="P689">
        <v>2.7840075492858891</v>
      </c>
      <c r="Q689">
        <v>5.5787398344810953E-2</v>
      </c>
      <c r="R689">
        <v>2.4376010894775391</v>
      </c>
      <c r="S689">
        <v>5.5787438233809723E-2</v>
      </c>
    </row>
    <row r="690" spans="1:19" x14ac:dyDescent="0.25">
      <c r="A690" s="3">
        <v>43404</v>
      </c>
      <c r="H690">
        <v>1.7805019617080691</v>
      </c>
      <c r="I690">
        <v>1.6262028217315669</v>
      </c>
      <c r="J690">
        <v>2.628695011138916</v>
      </c>
      <c r="K690">
        <v>2.301613569259644</v>
      </c>
      <c r="L690">
        <v>1.9171110391616819</v>
      </c>
      <c r="M690">
        <v>7.125778041179609E-2</v>
      </c>
      <c r="N690">
        <v>1.7642455101013179</v>
      </c>
      <c r="O690">
        <v>7.8244602340987846E-2</v>
      </c>
      <c r="P690">
        <v>2.7840075492858891</v>
      </c>
      <c r="Q690">
        <v>5.5787398344810953E-2</v>
      </c>
      <c r="R690">
        <v>2.4376010894775391</v>
      </c>
      <c r="S690">
        <v>5.5787438233809723E-2</v>
      </c>
    </row>
    <row r="691" spans="1:19" x14ac:dyDescent="0.25">
      <c r="A691" s="3">
        <v>43405</v>
      </c>
      <c r="H691">
        <v>1.7805019617080691</v>
      </c>
      <c r="I691">
        <v>1.6262028217315669</v>
      </c>
      <c r="J691">
        <v>2.628695011138916</v>
      </c>
      <c r="K691">
        <v>2.301613569259644</v>
      </c>
      <c r="L691">
        <v>1.9171110391616819</v>
      </c>
      <c r="M691">
        <v>7.125778041179609E-2</v>
      </c>
      <c r="N691">
        <v>1.7642455101013179</v>
      </c>
      <c r="O691">
        <v>7.8244602340987846E-2</v>
      </c>
      <c r="P691">
        <v>2.7840075492858891</v>
      </c>
      <c r="Q691">
        <v>5.5787398344810953E-2</v>
      </c>
      <c r="R691">
        <v>2.4376010894775391</v>
      </c>
      <c r="S691">
        <v>5.5787438233809723E-2</v>
      </c>
    </row>
    <row r="692" spans="1:19" x14ac:dyDescent="0.25">
      <c r="A692" s="3">
        <v>43406</v>
      </c>
      <c r="H692">
        <v>1.7805019617080691</v>
      </c>
      <c r="I692">
        <v>1.6262028217315669</v>
      </c>
      <c r="J692">
        <v>2.628695011138916</v>
      </c>
      <c r="K692">
        <v>2.301613569259644</v>
      </c>
      <c r="L692">
        <v>1.9171110391616819</v>
      </c>
      <c r="M692">
        <v>7.125778041179609E-2</v>
      </c>
      <c r="N692">
        <v>1.7642455101013179</v>
      </c>
      <c r="O692">
        <v>7.8244602340987846E-2</v>
      </c>
      <c r="P692">
        <v>2.7840075492858891</v>
      </c>
      <c r="Q692">
        <v>5.5787398344810953E-2</v>
      </c>
      <c r="R692">
        <v>2.4376010894775391</v>
      </c>
      <c r="S692">
        <v>5.5787438233809723E-2</v>
      </c>
    </row>
    <row r="693" spans="1:19" x14ac:dyDescent="0.25">
      <c r="A693" s="3">
        <v>43409</v>
      </c>
      <c r="H693">
        <v>1.7805019617080691</v>
      </c>
      <c r="I693">
        <v>1.6262028217315669</v>
      </c>
      <c r="J693">
        <v>2.628695011138916</v>
      </c>
      <c r="K693">
        <v>2.301613569259644</v>
      </c>
      <c r="L693">
        <v>1.9171110391616819</v>
      </c>
      <c r="M693">
        <v>7.125778041179609E-2</v>
      </c>
      <c r="N693">
        <v>1.7642455101013179</v>
      </c>
      <c r="O693">
        <v>7.8244602340987846E-2</v>
      </c>
      <c r="P693">
        <v>2.7840075492858891</v>
      </c>
      <c r="Q693">
        <v>5.5787398344810953E-2</v>
      </c>
      <c r="R693">
        <v>2.4376010894775391</v>
      </c>
      <c r="S693">
        <v>5.5787438233809723E-2</v>
      </c>
    </row>
    <row r="694" spans="1:19" x14ac:dyDescent="0.25">
      <c r="A694" s="3">
        <v>43410</v>
      </c>
      <c r="H694">
        <v>1.7805019617080691</v>
      </c>
      <c r="I694">
        <v>1.6262028217315669</v>
      </c>
      <c r="J694">
        <v>2.628695011138916</v>
      </c>
      <c r="K694">
        <v>2.301613569259644</v>
      </c>
      <c r="L694">
        <v>1.9171110391616819</v>
      </c>
      <c r="M694">
        <v>7.125778041179609E-2</v>
      </c>
      <c r="N694">
        <v>1.7642455101013179</v>
      </c>
      <c r="O694">
        <v>7.8244602340987846E-2</v>
      </c>
      <c r="P694">
        <v>2.7840075492858891</v>
      </c>
      <c r="Q694">
        <v>5.5787398344810953E-2</v>
      </c>
      <c r="R694">
        <v>2.4376010894775391</v>
      </c>
      <c r="S694">
        <v>5.5787438233809723E-2</v>
      </c>
    </row>
    <row r="695" spans="1:19" x14ac:dyDescent="0.25">
      <c r="A695" s="3">
        <v>43411</v>
      </c>
      <c r="H695">
        <v>1.7805019617080691</v>
      </c>
      <c r="I695">
        <v>1.6262028217315669</v>
      </c>
      <c r="J695">
        <v>2.628695011138916</v>
      </c>
      <c r="K695">
        <v>2.301613569259644</v>
      </c>
      <c r="L695">
        <v>1.9171110391616819</v>
      </c>
      <c r="M695">
        <v>7.125778041179609E-2</v>
      </c>
      <c r="N695">
        <v>1.7642455101013179</v>
      </c>
      <c r="O695">
        <v>7.8244602340987846E-2</v>
      </c>
      <c r="P695">
        <v>2.7840075492858891</v>
      </c>
      <c r="Q695">
        <v>5.5787398344810953E-2</v>
      </c>
      <c r="R695">
        <v>2.4376010894775391</v>
      </c>
      <c r="S695">
        <v>5.5787438233809723E-2</v>
      </c>
    </row>
    <row r="696" spans="1:19" x14ac:dyDescent="0.25">
      <c r="A696" s="3">
        <v>43412</v>
      </c>
      <c r="B696">
        <v>-7.4936151504516602E-3</v>
      </c>
      <c r="C696">
        <v>-7.4936151504516602E-3</v>
      </c>
      <c r="D696">
        <v>1</v>
      </c>
      <c r="E696">
        <v>3.2299637794494629E-2</v>
      </c>
      <c r="F696">
        <v>3.2299637794494629E-2</v>
      </c>
      <c r="G696">
        <v>1</v>
      </c>
      <c r="H696">
        <v>1.767159581184387</v>
      </c>
      <c r="I696">
        <v>1.614016652107239</v>
      </c>
      <c r="J696">
        <v>2.713600873947144</v>
      </c>
      <c r="K696">
        <v>2.3759548664093022</v>
      </c>
      <c r="L696">
        <v>1.9171110391616819</v>
      </c>
      <c r="M696">
        <v>7.8217408858521797E-2</v>
      </c>
      <c r="N696">
        <v>1.7642455101013179</v>
      </c>
      <c r="O696">
        <v>8.5151900420850191E-2</v>
      </c>
      <c r="P696">
        <v>2.7840075492858891</v>
      </c>
      <c r="Q696">
        <v>2.5289685495574421E-2</v>
      </c>
      <c r="R696">
        <v>2.4376010894775391</v>
      </c>
      <c r="S696">
        <v>2.5289709351684841E-2</v>
      </c>
    </row>
    <row r="697" spans="1:19" x14ac:dyDescent="0.25">
      <c r="A697" s="3">
        <v>43413</v>
      </c>
      <c r="B697">
        <v>1.472747325897217E-2</v>
      </c>
      <c r="C697">
        <v>1.472747325897217E-2</v>
      </c>
      <c r="D697">
        <v>1</v>
      </c>
      <c r="E697">
        <v>7.9528689384460449E-2</v>
      </c>
      <c r="F697">
        <v>7.9528689384460449E-2</v>
      </c>
      <c r="G697">
        <v>1</v>
      </c>
      <c r="H697">
        <v>1.793185353279114</v>
      </c>
      <c r="I697">
        <v>1.637786984443665</v>
      </c>
      <c r="J697">
        <v>2.9294099807739258</v>
      </c>
      <c r="K697">
        <v>2.5649113655090332</v>
      </c>
      <c r="L697">
        <v>1.9171110391616819</v>
      </c>
      <c r="M697">
        <v>6.4641892593117034E-2</v>
      </c>
      <c r="N697">
        <v>1.7642455101013179</v>
      </c>
      <c r="O697">
        <v>7.1678530529683204E-2</v>
      </c>
      <c r="P697">
        <v>2.9294099807739258</v>
      </c>
      <c r="Q697">
        <v>0</v>
      </c>
      <c r="R697">
        <v>2.5649113655090332</v>
      </c>
      <c r="S697">
        <v>0</v>
      </c>
    </row>
    <row r="698" spans="1:19" x14ac:dyDescent="0.25">
      <c r="A698" s="3">
        <v>43416</v>
      </c>
      <c r="H698">
        <v>1.793185353279114</v>
      </c>
      <c r="I698">
        <v>1.637786984443665</v>
      </c>
      <c r="J698">
        <v>2.9294099807739258</v>
      </c>
      <c r="K698">
        <v>2.5649113655090332</v>
      </c>
      <c r="L698">
        <v>1.9171110391616819</v>
      </c>
      <c r="M698">
        <v>6.4641892593117034E-2</v>
      </c>
      <c r="N698">
        <v>1.7642455101013179</v>
      </c>
      <c r="O698">
        <v>7.1678530529683204E-2</v>
      </c>
      <c r="P698">
        <v>2.9294099807739258</v>
      </c>
      <c r="Q698">
        <v>0</v>
      </c>
      <c r="R698">
        <v>2.5649113655090332</v>
      </c>
      <c r="S698">
        <v>0</v>
      </c>
    </row>
    <row r="699" spans="1:19" x14ac:dyDescent="0.25">
      <c r="A699" s="3">
        <v>43417</v>
      </c>
      <c r="H699">
        <v>1.793185353279114</v>
      </c>
      <c r="I699">
        <v>1.637786984443665</v>
      </c>
      <c r="J699">
        <v>2.9294099807739258</v>
      </c>
      <c r="K699">
        <v>2.5649113655090332</v>
      </c>
      <c r="L699">
        <v>1.9171110391616819</v>
      </c>
      <c r="M699">
        <v>6.4641892593117034E-2</v>
      </c>
      <c r="N699">
        <v>1.7642455101013179</v>
      </c>
      <c r="O699">
        <v>7.1678530529683204E-2</v>
      </c>
      <c r="P699">
        <v>2.9294099807739258</v>
      </c>
      <c r="Q699">
        <v>0</v>
      </c>
      <c r="R699">
        <v>2.5649113655090332</v>
      </c>
      <c r="S699">
        <v>0</v>
      </c>
    </row>
    <row r="700" spans="1:19" x14ac:dyDescent="0.25">
      <c r="A700" s="3">
        <v>43418</v>
      </c>
      <c r="H700">
        <v>1.793185353279114</v>
      </c>
      <c r="I700">
        <v>1.637786984443665</v>
      </c>
      <c r="J700">
        <v>2.9294099807739258</v>
      </c>
      <c r="K700">
        <v>2.5649113655090332</v>
      </c>
      <c r="L700">
        <v>1.9171110391616819</v>
      </c>
      <c r="M700">
        <v>6.4641892593117034E-2</v>
      </c>
      <c r="N700">
        <v>1.7642455101013179</v>
      </c>
      <c r="O700">
        <v>7.1678530529683204E-2</v>
      </c>
      <c r="P700">
        <v>2.9294099807739258</v>
      </c>
      <c r="Q700">
        <v>0</v>
      </c>
      <c r="R700">
        <v>2.5649113655090332</v>
      </c>
      <c r="S700">
        <v>0</v>
      </c>
    </row>
    <row r="701" spans="1:19" x14ac:dyDescent="0.25">
      <c r="A701" s="3">
        <v>43419</v>
      </c>
      <c r="H701">
        <v>1.793185353279114</v>
      </c>
      <c r="I701">
        <v>1.637786984443665</v>
      </c>
      <c r="J701">
        <v>2.9294099807739258</v>
      </c>
      <c r="K701">
        <v>2.5649113655090332</v>
      </c>
      <c r="L701">
        <v>1.9171110391616819</v>
      </c>
      <c r="M701">
        <v>6.4641892593117034E-2</v>
      </c>
      <c r="N701">
        <v>1.7642455101013179</v>
      </c>
      <c r="O701">
        <v>7.1678530529683204E-2</v>
      </c>
      <c r="P701">
        <v>2.9294099807739258</v>
      </c>
      <c r="Q701">
        <v>0</v>
      </c>
      <c r="R701">
        <v>2.5649113655090332</v>
      </c>
      <c r="S701">
        <v>0</v>
      </c>
    </row>
    <row r="702" spans="1:19" x14ac:dyDescent="0.25">
      <c r="A702" s="3">
        <v>43420</v>
      </c>
      <c r="H702">
        <v>1.793185353279114</v>
      </c>
      <c r="I702">
        <v>1.637786984443665</v>
      </c>
      <c r="J702">
        <v>2.9294099807739258</v>
      </c>
      <c r="K702">
        <v>2.5649113655090332</v>
      </c>
      <c r="L702">
        <v>1.9171110391616819</v>
      </c>
      <c r="M702">
        <v>6.4641892593117034E-2</v>
      </c>
      <c r="N702">
        <v>1.7642455101013179</v>
      </c>
      <c r="O702">
        <v>7.1678530529683204E-2</v>
      </c>
      <c r="P702">
        <v>2.9294099807739258</v>
      </c>
      <c r="Q702">
        <v>0</v>
      </c>
      <c r="R702">
        <v>2.5649113655090332</v>
      </c>
      <c r="S702">
        <v>0</v>
      </c>
    </row>
    <row r="703" spans="1:19" x14ac:dyDescent="0.25">
      <c r="A703" s="3">
        <v>43423</v>
      </c>
      <c r="B703">
        <v>-4.5890986919403083E-2</v>
      </c>
      <c r="C703">
        <v>-4.5890986919403083E-2</v>
      </c>
      <c r="D703">
        <v>1</v>
      </c>
      <c r="E703">
        <v>-2.7176618576049801E-2</v>
      </c>
      <c r="F703">
        <v>-2.7176618576049801E-2</v>
      </c>
      <c r="G703">
        <v>1</v>
      </c>
      <c r="H703">
        <v>1.7108943462371831</v>
      </c>
      <c r="I703">
        <v>1.56262731552124</v>
      </c>
      <c r="J703">
        <v>2.849798440933228</v>
      </c>
      <c r="K703">
        <v>2.4952056407928471</v>
      </c>
      <c r="L703">
        <v>1.9171110391616819</v>
      </c>
      <c r="M703">
        <v>0.1075663791569811</v>
      </c>
      <c r="N703">
        <v>1.7642455101013179</v>
      </c>
      <c r="O703">
        <v>0.11428012338741871</v>
      </c>
      <c r="P703">
        <v>2.9294099807739258</v>
      </c>
      <c r="Q703">
        <v>2.7176646615939219E-2</v>
      </c>
      <c r="R703">
        <v>2.5649113655090332</v>
      </c>
      <c r="S703">
        <v>2.7176660236114088E-2</v>
      </c>
    </row>
    <row r="704" spans="1:19" x14ac:dyDescent="0.25">
      <c r="A704" s="3">
        <v>43424</v>
      </c>
      <c r="B704">
        <v>4.565778374671936E-2</v>
      </c>
      <c r="C704">
        <v>2.798336744308472E-2</v>
      </c>
      <c r="D704">
        <v>4</v>
      </c>
      <c r="E704">
        <v>3.4872099757194519E-2</v>
      </c>
      <c r="F704">
        <v>2.236002683639526E-2</v>
      </c>
      <c r="G704">
        <v>4</v>
      </c>
      <c r="H704">
        <v>1.7890099287033081</v>
      </c>
      <c r="I704">
        <v>1.606354951858521</v>
      </c>
      <c r="J704">
        <v>2.9491767883300781</v>
      </c>
      <c r="K704">
        <v>2.5509986877441411</v>
      </c>
      <c r="L704">
        <v>1.9171110391616819</v>
      </c>
      <c r="M704">
        <v>6.6819870024007799E-2</v>
      </c>
      <c r="N704">
        <v>1.7642455101013179</v>
      </c>
      <c r="O704">
        <v>8.9494663491437976E-2</v>
      </c>
      <c r="P704">
        <v>2.9491767883300781</v>
      </c>
      <c r="Q704">
        <v>0</v>
      </c>
      <c r="R704">
        <v>2.5649113655090332</v>
      </c>
      <c r="S704">
        <v>5.4242333485592384E-3</v>
      </c>
    </row>
    <row r="705" spans="1:19" x14ac:dyDescent="0.25">
      <c r="A705" s="3">
        <v>43425</v>
      </c>
      <c r="B705">
        <v>-1.9644796848297119E-3</v>
      </c>
      <c r="C705">
        <v>-1.9644796848297119E-3</v>
      </c>
      <c r="D705">
        <v>2</v>
      </c>
      <c r="E705">
        <v>-5.5906921625137329E-2</v>
      </c>
      <c r="F705">
        <v>-5.5906921625137329E-2</v>
      </c>
      <c r="G705">
        <v>2</v>
      </c>
      <c r="H705">
        <v>1.785495519638062</v>
      </c>
      <c r="I705">
        <v>1.603199362754822</v>
      </c>
      <c r="J705">
        <v>2.7842974662780762</v>
      </c>
      <c r="K705">
        <v>2.408380270004272</v>
      </c>
      <c r="L705">
        <v>1.9171110391616819</v>
      </c>
      <c r="M705">
        <v>6.8653049737366079E-2</v>
      </c>
      <c r="N705">
        <v>1.7642455101013179</v>
      </c>
      <c r="O705">
        <v>9.1283297264703189E-2</v>
      </c>
      <c r="P705">
        <v>2.9491767883300781</v>
      </c>
      <c r="Q705">
        <v>5.5906896698913133E-2</v>
      </c>
      <c r="R705">
        <v>2.5649113655090332</v>
      </c>
      <c r="S705">
        <v>6.102787706806212E-2</v>
      </c>
    </row>
    <row r="706" spans="1:19" x14ac:dyDescent="0.25">
      <c r="A706" s="3">
        <v>43426</v>
      </c>
      <c r="B706">
        <v>-3.4872293472290039E-2</v>
      </c>
      <c r="C706">
        <v>-3.4872293472290039E-2</v>
      </c>
      <c r="D706">
        <v>1</v>
      </c>
      <c r="E706">
        <v>3.438115119934082E-3</v>
      </c>
      <c r="F706">
        <v>3.438115119934082E-3</v>
      </c>
      <c r="G706">
        <v>1</v>
      </c>
      <c r="H706">
        <v>1.723231196403503</v>
      </c>
      <c r="I706">
        <v>1.547292113304138</v>
      </c>
      <c r="J706">
        <v>2.793870210647583</v>
      </c>
      <c r="K706">
        <v>2.4166605472564702</v>
      </c>
      <c r="L706">
        <v>1.9171110391616819</v>
      </c>
      <c r="M706">
        <v>0.1011312536403519</v>
      </c>
      <c r="N706">
        <v>1.7642455101013179</v>
      </c>
      <c r="O706">
        <v>0.1229723389148492</v>
      </c>
      <c r="P706">
        <v>2.9491767883300781</v>
      </c>
      <c r="Q706">
        <v>5.2660992822486818E-2</v>
      </c>
      <c r="R706">
        <v>2.5649113655090332</v>
      </c>
      <c r="S706">
        <v>5.779958724739076E-2</v>
      </c>
    </row>
    <row r="707" spans="1:19" x14ac:dyDescent="0.25">
      <c r="A707" s="3">
        <v>43427</v>
      </c>
      <c r="H707">
        <v>1.723231196403503</v>
      </c>
      <c r="I707">
        <v>1.547292113304138</v>
      </c>
      <c r="J707">
        <v>2.793870210647583</v>
      </c>
      <c r="K707">
        <v>2.4166605472564702</v>
      </c>
      <c r="L707">
        <v>1.9171110391616819</v>
      </c>
      <c r="M707">
        <v>0.1011312536403519</v>
      </c>
      <c r="N707">
        <v>1.7642455101013179</v>
      </c>
      <c r="O707">
        <v>0.1229723389148492</v>
      </c>
      <c r="P707">
        <v>2.9491767883300781</v>
      </c>
      <c r="Q707">
        <v>5.2660992822486818E-2</v>
      </c>
      <c r="R707">
        <v>2.5649113655090332</v>
      </c>
      <c r="S707">
        <v>5.779958724739076E-2</v>
      </c>
    </row>
    <row r="708" spans="1:19" x14ac:dyDescent="0.25">
      <c r="A708" s="3">
        <v>43430</v>
      </c>
      <c r="B708">
        <v>5.8662295341491699E-2</v>
      </c>
      <c r="C708">
        <v>5.8662295341491699E-2</v>
      </c>
      <c r="D708">
        <v>1</v>
      </c>
      <c r="E708">
        <v>3.4539580345153809E-2</v>
      </c>
      <c r="F708">
        <v>3.4539580345153809E-2</v>
      </c>
      <c r="G708">
        <v>1</v>
      </c>
      <c r="H708">
        <v>1.8243198394775391</v>
      </c>
      <c r="I708">
        <v>1.6380598545074461</v>
      </c>
      <c r="J708">
        <v>2.8903694152832031</v>
      </c>
      <c r="K708">
        <v>2.5001308917999272</v>
      </c>
      <c r="L708">
        <v>1.9171110391616819</v>
      </c>
      <c r="M708">
        <v>4.8401578097802322E-2</v>
      </c>
      <c r="N708">
        <v>1.7642455101013179</v>
      </c>
      <c r="O708">
        <v>7.1523863811123078E-2</v>
      </c>
      <c r="P708">
        <v>2.9491767883300781</v>
      </c>
      <c r="Q708">
        <v>1.9940267155084231E-2</v>
      </c>
      <c r="R708">
        <v>2.5649113655090332</v>
      </c>
      <c r="S708">
        <v>2.5256418050239371E-2</v>
      </c>
    </row>
    <row r="709" spans="1:19" x14ac:dyDescent="0.25">
      <c r="A709" s="3">
        <v>43431</v>
      </c>
      <c r="B709">
        <v>-5.696415901184082E-3</v>
      </c>
      <c r="C709">
        <v>-5.696415901184082E-3</v>
      </c>
      <c r="D709">
        <v>1</v>
      </c>
      <c r="E709">
        <v>-3.9875626564025879E-2</v>
      </c>
      <c r="F709">
        <v>-3.9875626564025879E-2</v>
      </c>
      <c r="G709">
        <v>1</v>
      </c>
      <c r="H709">
        <v>1.8139277696609499</v>
      </c>
      <c r="I709">
        <v>1.6287287473678591</v>
      </c>
      <c r="J709">
        <v>2.7751140594482422</v>
      </c>
      <c r="K709">
        <v>2.400436639785767</v>
      </c>
      <c r="L709">
        <v>1.9171110391616819</v>
      </c>
      <c r="M709">
        <v>5.3822270798593141E-2</v>
      </c>
      <c r="N709">
        <v>1.7642455101013179</v>
      </c>
      <c r="O709">
        <v>7.6812870973766545E-2</v>
      </c>
      <c r="P709">
        <v>2.9491767883300781</v>
      </c>
      <c r="Q709">
        <v>5.9020784908725643E-2</v>
      </c>
      <c r="R709">
        <v>2.5649113655090332</v>
      </c>
      <c r="S709">
        <v>6.412491594641323E-2</v>
      </c>
    </row>
    <row r="710" spans="1:19" x14ac:dyDescent="0.25">
      <c r="A710" s="3">
        <v>43432</v>
      </c>
      <c r="H710">
        <v>1.8139277696609499</v>
      </c>
      <c r="I710">
        <v>1.6287287473678591</v>
      </c>
      <c r="J710">
        <v>2.7751140594482422</v>
      </c>
      <c r="K710">
        <v>2.400436639785767</v>
      </c>
      <c r="L710">
        <v>1.9171110391616819</v>
      </c>
      <c r="M710">
        <v>5.3822270798593141E-2</v>
      </c>
      <c r="N710">
        <v>1.7642455101013179</v>
      </c>
      <c r="O710">
        <v>7.6812870973766545E-2</v>
      </c>
      <c r="P710">
        <v>2.9491767883300781</v>
      </c>
      <c r="Q710">
        <v>5.9020784908725643E-2</v>
      </c>
      <c r="R710">
        <v>2.5649113655090332</v>
      </c>
      <c r="S710">
        <v>6.412491594641323E-2</v>
      </c>
    </row>
    <row r="711" spans="1:19" x14ac:dyDescent="0.25">
      <c r="A711" s="3">
        <v>43433</v>
      </c>
      <c r="H711">
        <v>1.8139277696609499</v>
      </c>
      <c r="I711">
        <v>1.6287287473678591</v>
      </c>
      <c r="J711">
        <v>2.7751140594482422</v>
      </c>
      <c r="K711">
        <v>2.400436639785767</v>
      </c>
      <c r="L711">
        <v>1.9171110391616819</v>
      </c>
      <c r="M711">
        <v>5.3822270798593141E-2</v>
      </c>
      <c r="N711">
        <v>1.7642455101013179</v>
      </c>
      <c r="O711">
        <v>7.6812870973766545E-2</v>
      </c>
      <c r="P711">
        <v>2.9491767883300781</v>
      </c>
      <c r="Q711">
        <v>5.9020784908725643E-2</v>
      </c>
      <c r="R711">
        <v>2.5649113655090332</v>
      </c>
      <c r="S711">
        <v>6.412491594641323E-2</v>
      </c>
    </row>
    <row r="712" spans="1:19" x14ac:dyDescent="0.25">
      <c r="A712" s="3">
        <v>43434</v>
      </c>
      <c r="B712">
        <v>-2.9551506042480469E-2</v>
      </c>
      <c r="C712">
        <v>-2.9551506042480469E-2</v>
      </c>
      <c r="D712">
        <v>1</v>
      </c>
      <c r="E712">
        <v>-4.7493577003479004E-3</v>
      </c>
      <c r="F712">
        <v>-4.7493577003479004E-3</v>
      </c>
      <c r="G712">
        <v>1</v>
      </c>
      <c r="H712">
        <v>1.7603235244750981</v>
      </c>
      <c r="I712">
        <v>1.580597400665283</v>
      </c>
      <c r="J712">
        <v>2.7619340419769292</v>
      </c>
      <c r="K712">
        <v>2.3890361785888672</v>
      </c>
      <c r="L712">
        <v>1.9171110391616819</v>
      </c>
      <c r="M712">
        <v>8.1783220420630798E-2</v>
      </c>
      <c r="N712">
        <v>1.7642455101013179</v>
      </c>
      <c r="O712">
        <v>0.1040944179166359</v>
      </c>
      <c r="P712">
        <v>2.9491767883300781</v>
      </c>
      <c r="Q712">
        <v>6.3489834551143542E-2</v>
      </c>
      <c r="R712">
        <v>2.5649113655090332</v>
      </c>
      <c r="S712">
        <v>6.8569693785602515E-2</v>
      </c>
    </row>
    <row r="713" spans="1:19" x14ac:dyDescent="0.25">
      <c r="A713" s="3">
        <v>43437</v>
      </c>
      <c r="B713">
        <v>2.7189254760742192E-3</v>
      </c>
      <c r="C713">
        <v>2.7189254760742192E-3</v>
      </c>
      <c r="D713">
        <v>1</v>
      </c>
      <c r="E713">
        <v>1.4138102531433111E-2</v>
      </c>
      <c r="F713">
        <v>1.4138102531433111E-2</v>
      </c>
      <c r="G713">
        <v>1</v>
      </c>
      <c r="H713">
        <v>1.765109658241272</v>
      </c>
      <c r="I713">
        <v>1.5848948955535891</v>
      </c>
      <c r="J713">
        <v>2.8009824752807622</v>
      </c>
      <c r="K713">
        <v>2.422812700271606</v>
      </c>
      <c r="L713">
        <v>1.9171110391616819</v>
      </c>
      <c r="M713">
        <v>7.928668596414612E-2</v>
      </c>
      <c r="N713">
        <v>1.7642455101013179</v>
      </c>
      <c r="O713">
        <v>0.1016585353460413</v>
      </c>
      <c r="P713">
        <v>2.9491767883300781</v>
      </c>
      <c r="Q713">
        <v>5.0249382687305388E-2</v>
      </c>
      <c r="R713">
        <v>2.5649113655090332</v>
      </c>
      <c r="S713">
        <v>5.5401004162662693E-2</v>
      </c>
    </row>
    <row r="714" spans="1:19" x14ac:dyDescent="0.25">
      <c r="A714" s="3">
        <v>43438</v>
      </c>
      <c r="B714">
        <v>3.7961006164550781E-3</v>
      </c>
      <c r="C714">
        <v>3.7961006164550781E-3</v>
      </c>
      <c r="D714">
        <v>1</v>
      </c>
      <c r="E714">
        <v>-4.6637773513793952E-2</v>
      </c>
      <c r="F714">
        <v>-4.6637773513793952E-2</v>
      </c>
      <c r="G714">
        <v>1</v>
      </c>
      <c r="H714">
        <v>1.7718101739883421</v>
      </c>
      <c r="I714">
        <v>1.590911269187927</v>
      </c>
      <c r="J714">
        <v>2.6703507900238042</v>
      </c>
      <c r="K714">
        <v>2.309818029403687</v>
      </c>
      <c r="L714">
        <v>1.9171110391616819</v>
      </c>
      <c r="M714">
        <v>7.5791575034108272E-2</v>
      </c>
      <c r="N714">
        <v>1.7642455101013179</v>
      </c>
      <c r="O714">
        <v>9.8248367316766894E-2</v>
      </c>
      <c r="P714">
        <v>2.9491767883300781</v>
      </c>
      <c r="Q714">
        <v>9.4543670426809112E-2</v>
      </c>
      <c r="R714">
        <v>2.5649113655090332</v>
      </c>
      <c r="S714">
        <v>9.945502972759479E-2</v>
      </c>
    </row>
    <row r="715" spans="1:19" x14ac:dyDescent="0.25">
      <c r="A715" s="3">
        <v>43439</v>
      </c>
      <c r="H715">
        <v>1.7718101739883421</v>
      </c>
      <c r="I715">
        <v>1.590911269187927</v>
      </c>
      <c r="J715">
        <v>2.6703507900238042</v>
      </c>
      <c r="K715">
        <v>2.309818029403687</v>
      </c>
      <c r="L715">
        <v>1.9171110391616819</v>
      </c>
      <c r="M715">
        <v>7.5791575034108272E-2</v>
      </c>
      <c r="N715">
        <v>1.7642455101013179</v>
      </c>
      <c r="O715">
        <v>9.8248367316766894E-2</v>
      </c>
      <c r="P715">
        <v>2.9491767883300781</v>
      </c>
      <c r="Q715">
        <v>9.4543670426809112E-2</v>
      </c>
      <c r="R715">
        <v>2.5649113655090332</v>
      </c>
      <c r="S715">
        <v>9.945502972759479E-2</v>
      </c>
    </row>
    <row r="716" spans="1:19" x14ac:dyDescent="0.25">
      <c r="A716" s="3">
        <v>43440</v>
      </c>
      <c r="H716">
        <v>1.7718101739883421</v>
      </c>
      <c r="I716">
        <v>1.590911269187927</v>
      </c>
      <c r="J716">
        <v>2.6703507900238042</v>
      </c>
      <c r="K716">
        <v>2.309818029403687</v>
      </c>
      <c r="L716">
        <v>1.9171110391616819</v>
      </c>
      <c r="M716">
        <v>7.5791575034108272E-2</v>
      </c>
      <c r="N716">
        <v>1.7642455101013179</v>
      </c>
      <c r="O716">
        <v>9.8248367316766894E-2</v>
      </c>
      <c r="P716">
        <v>2.9491767883300781</v>
      </c>
      <c r="Q716">
        <v>9.4543670426809112E-2</v>
      </c>
      <c r="R716">
        <v>2.5649113655090332</v>
      </c>
      <c r="S716">
        <v>9.945502972759479E-2</v>
      </c>
    </row>
    <row r="717" spans="1:19" x14ac:dyDescent="0.25">
      <c r="A717" s="3">
        <v>43441</v>
      </c>
      <c r="H717">
        <v>1.7718101739883421</v>
      </c>
      <c r="I717">
        <v>1.590911269187927</v>
      </c>
      <c r="J717">
        <v>2.6703507900238042</v>
      </c>
      <c r="K717">
        <v>2.309818029403687</v>
      </c>
      <c r="L717">
        <v>1.9171110391616819</v>
      </c>
      <c r="M717">
        <v>7.5791575034108272E-2</v>
      </c>
      <c r="N717">
        <v>1.7642455101013179</v>
      </c>
      <c r="O717">
        <v>9.8248367316766894E-2</v>
      </c>
      <c r="P717">
        <v>2.9491767883300781</v>
      </c>
      <c r="Q717">
        <v>9.4543670426809112E-2</v>
      </c>
      <c r="R717">
        <v>2.5649113655090332</v>
      </c>
      <c r="S717">
        <v>9.945502972759479E-2</v>
      </c>
    </row>
    <row r="718" spans="1:19" x14ac:dyDescent="0.25">
      <c r="A718" s="3">
        <v>43444</v>
      </c>
      <c r="H718">
        <v>1.7718101739883421</v>
      </c>
      <c r="I718">
        <v>1.590911269187927</v>
      </c>
      <c r="J718">
        <v>2.6703507900238042</v>
      </c>
      <c r="K718">
        <v>2.309818029403687</v>
      </c>
      <c r="L718">
        <v>1.9171110391616819</v>
      </c>
      <c r="M718">
        <v>7.5791575034108272E-2</v>
      </c>
      <c r="N718">
        <v>1.7642455101013179</v>
      </c>
      <c r="O718">
        <v>9.8248367316766894E-2</v>
      </c>
      <c r="P718">
        <v>2.9491767883300781</v>
      </c>
      <c r="Q718">
        <v>9.4543670426809112E-2</v>
      </c>
      <c r="R718">
        <v>2.5649113655090332</v>
      </c>
      <c r="S718">
        <v>9.945502972759479E-2</v>
      </c>
    </row>
    <row r="719" spans="1:19" x14ac:dyDescent="0.25">
      <c r="A719" s="3">
        <v>43445</v>
      </c>
      <c r="H719">
        <v>1.7718101739883421</v>
      </c>
      <c r="I719">
        <v>1.590911269187927</v>
      </c>
      <c r="J719">
        <v>2.6703507900238042</v>
      </c>
      <c r="K719">
        <v>2.309818029403687</v>
      </c>
      <c r="L719">
        <v>1.9171110391616819</v>
      </c>
      <c r="M719">
        <v>7.5791575034108272E-2</v>
      </c>
      <c r="N719">
        <v>1.7642455101013179</v>
      </c>
      <c r="O719">
        <v>9.8248367316766894E-2</v>
      </c>
      <c r="P719">
        <v>2.9491767883300781</v>
      </c>
      <c r="Q719">
        <v>9.4543670426809112E-2</v>
      </c>
      <c r="R719">
        <v>2.5649113655090332</v>
      </c>
      <c r="S719">
        <v>9.945502972759479E-2</v>
      </c>
    </row>
    <row r="720" spans="1:19" x14ac:dyDescent="0.25">
      <c r="A720" s="3">
        <v>43446</v>
      </c>
      <c r="H720">
        <v>1.7718101739883421</v>
      </c>
      <c r="I720">
        <v>1.590911269187927</v>
      </c>
      <c r="J720">
        <v>2.6703507900238042</v>
      </c>
      <c r="K720">
        <v>2.309818029403687</v>
      </c>
      <c r="L720">
        <v>1.9171110391616819</v>
      </c>
      <c r="M720">
        <v>7.5791575034108272E-2</v>
      </c>
      <c r="N720">
        <v>1.7642455101013179</v>
      </c>
      <c r="O720">
        <v>9.8248367316766894E-2</v>
      </c>
      <c r="P720">
        <v>2.9491767883300781</v>
      </c>
      <c r="Q720">
        <v>9.4543670426809112E-2</v>
      </c>
      <c r="R720">
        <v>2.5649113655090332</v>
      </c>
      <c r="S720">
        <v>9.945502972759479E-2</v>
      </c>
    </row>
    <row r="721" spans="1:19" x14ac:dyDescent="0.25">
      <c r="A721" s="3">
        <v>43447</v>
      </c>
      <c r="H721">
        <v>1.7718101739883421</v>
      </c>
      <c r="I721">
        <v>1.590911269187927</v>
      </c>
      <c r="J721">
        <v>2.6703507900238042</v>
      </c>
      <c r="K721">
        <v>2.309818029403687</v>
      </c>
      <c r="L721">
        <v>1.9171110391616819</v>
      </c>
      <c r="M721">
        <v>7.5791575034108272E-2</v>
      </c>
      <c r="N721">
        <v>1.7642455101013179</v>
      </c>
      <c r="O721">
        <v>9.8248367316766894E-2</v>
      </c>
      <c r="P721">
        <v>2.9491767883300781</v>
      </c>
      <c r="Q721">
        <v>9.4543670426809112E-2</v>
      </c>
      <c r="R721">
        <v>2.5649113655090332</v>
      </c>
      <c r="S721">
        <v>9.945502972759479E-2</v>
      </c>
    </row>
    <row r="722" spans="1:19" x14ac:dyDescent="0.25">
      <c r="A722" s="3">
        <v>43448</v>
      </c>
      <c r="H722">
        <v>1.7718101739883421</v>
      </c>
      <c r="I722">
        <v>1.590911269187927</v>
      </c>
      <c r="J722">
        <v>2.6703507900238042</v>
      </c>
      <c r="K722">
        <v>2.309818029403687</v>
      </c>
      <c r="L722">
        <v>1.9171110391616819</v>
      </c>
      <c r="M722">
        <v>7.5791575034108272E-2</v>
      </c>
      <c r="N722">
        <v>1.7642455101013179</v>
      </c>
      <c r="O722">
        <v>9.8248367316766894E-2</v>
      </c>
      <c r="P722">
        <v>2.9491767883300781</v>
      </c>
      <c r="Q722">
        <v>9.4543670426809112E-2</v>
      </c>
      <c r="R722">
        <v>2.5649113655090332</v>
      </c>
      <c r="S722">
        <v>9.945502972759479E-2</v>
      </c>
    </row>
    <row r="723" spans="1:19" x14ac:dyDescent="0.25">
      <c r="A723" s="3">
        <v>43451</v>
      </c>
      <c r="H723">
        <v>1.7718101739883421</v>
      </c>
      <c r="I723">
        <v>1.590911269187927</v>
      </c>
      <c r="J723">
        <v>2.6703507900238042</v>
      </c>
      <c r="K723">
        <v>2.309818029403687</v>
      </c>
      <c r="L723">
        <v>1.9171110391616819</v>
      </c>
      <c r="M723">
        <v>7.5791575034108272E-2</v>
      </c>
      <c r="N723">
        <v>1.7642455101013179</v>
      </c>
      <c r="O723">
        <v>9.8248367316766894E-2</v>
      </c>
      <c r="P723">
        <v>2.9491767883300781</v>
      </c>
      <c r="Q723">
        <v>9.4543670426809112E-2</v>
      </c>
      <c r="R723">
        <v>2.5649113655090332</v>
      </c>
      <c r="S723">
        <v>9.945502972759479E-2</v>
      </c>
    </row>
    <row r="724" spans="1:19" x14ac:dyDescent="0.25">
      <c r="A724" s="3">
        <v>43452</v>
      </c>
      <c r="H724">
        <v>1.7718101739883421</v>
      </c>
      <c r="I724">
        <v>1.590911269187927</v>
      </c>
      <c r="J724">
        <v>2.6703507900238042</v>
      </c>
      <c r="K724">
        <v>2.309818029403687</v>
      </c>
      <c r="L724">
        <v>1.9171110391616819</v>
      </c>
      <c r="M724">
        <v>7.5791575034108272E-2</v>
      </c>
      <c r="N724">
        <v>1.7642455101013179</v>
      </c>
      <c r="O724">
        <v>9.8248367316766894E-2</v>
      </c>
      <c r="P724">
        <v>2.9491767883300781</v>
      </c>
      <c r="Q724">
        <v>9.4543670426809112E-2</v>
      </c>
      <c r="R724">
        <v>2.5649113655090332</v>
      </c>
      <c r="S724">
        <v>9.945502972759479E-2</v>
      </c>
    </row>
    <row r="725" spans="1:19" x14ac:dyDescent="0.25">
      <c r="A725" s="3">
        <v>43453</v>
      </c>
      <c r="H725">
        <v>1.7718101739883421</v>
      </c>
      <c r="I725">
        <v>1.590911269187927</v>
      </c>
      <c r="J725">
        <v>2.6703507900238042</v>
      </c>
      <c r="K725">
        <v>2.309818029403687</v>
      </c>
      <c r="L725">
        <v>1.9171110391616819</v>
      </c>
      <c r="M725">
        <v>7.5791575034108272E-2</v>
      </c>
      <c r="N725">
        <v>1.7642455101013179</v>
      </c>
      <c r="O725">
        <v>9.8248367316766894E-2</v>
      </c>
      <c r="P725">
        <v>2.9491767883300781</v>
      </c>
      <c r="Q725">
        <v>9.4543670426809112E-2</v>
      </c>
      <c r="R725">
        <v>2.5649113655090332</v>
      </c>
      <c r="S725">
        <v>9.945502972759479E-2</v>
      </c>
    </row>
    <row r="726" spans="1:19" x14ac:dyDescent="0.25">
      <c r="A726" s="3">
        <v>43454</v>
      </c>
      <c r="H726">
        <v>1.7718101739883421</v>
      </c>
      <c r="I726">
        <v>1.590911269187927</v>
      </c>
      <c r="J726">
        <v>2.6703507900238042</v>
      </c>
      <c r="K726">
        <v>2.309818029403687</v>
      </c>
      <c r="L726">
        <v>1.9171110391616819</v>
      </c>
      <c r="M726">
        <v>7.5791575034108272E-2</v>
      </c>
      <c r="N726">
        <v>1.7642455101013179</v>
      </c>
      <c r="O726">
        <v>9.8248367316766894E-2</v>
      </c>
      <c r="P726">
        <v>2.9491767883300781</v>
      </c>
      <c r="Q726">
        <v>9.4543670426809112E-2</v>
      </c>
      <c r="R726">
        <v>2.5649113655090332</v>
      </c>
      <c r="S726">
        <v>9.945502972759479E-2</v>
      </c>
    </row>
    <row r="727" spans="1:19" x14ac:dyDescent="0.25">
      <c r="A727" s="3">
        <v>43455</v>
      </c>
      <c r="H727">
        <v>1.7718101739883421</v>
      </c>
      <c r="I727">
        <v>1.590911269187927</v>
      </c>
      <c r="J727">
        <v>2.6703507900238042</v>
      </c>
      <c r="K727">
        <v>2.309818029403687</v>
      </c>
      <c r="L727">
        <v>1.9171110391616819</v>
      </c>
      <c r="M727">
        <v>7.5791575034108272E-2</v>
      </c>
      <c r="N727">
        <v>1.7642455101013179</v>
      </c>
      <c r="O727">
        <v>9.8248367316766894E-2</v>
      </c>
      <c r="P727">
        <v>2.9491767883300781</v>
      </c>
      <c r="Q727">
        <v>9.4543670426809112E-2</v>
      </c>
      <c r="R727">
        <v>2.5649113655090332</v>
      </c>
      <c r="S727">
        <v>9.945502972759479E-2</v>
      </c>
    </row>
    <row r="728" spans="1:19" x14ac:dyDescent="0.25">
      <c r="A728" s="3">
        <v>43458</v>
      </c>
      <c r="H728">
        <v>1.7718101739883421</v>
      </c>
      <c r="I728">
        <v>1.590911269187927</v>
      </c>
      <c r="J728">
        <v>2.6703507900238042</v>
      </c>
      <c r="K728">
        <v>2.309818029403687</v>
      </c>
      <c r="L728">
        <v>1.9171110391616819</v>
      </c>
      <c r="M728">
        <v>7.5791575034108272E-2</v>
      </c>
      <c r="N728">
        <v>1.7642455101013179</v>
      </c>
      <c r="O728">
        <v>9.8248367316766894E-2</v>
      </c>
      <c r="P728">
        <v>2.9491767883300781</v>
      </c>
      <c r="Q728">
        <v>9.4543670426809112E-2</v>
      </c>
      <c r="R728">
        <v>2.5649113655090332</v>
      </c>
      <c r="S728">
        <v>9.945502972759479E-2</v>
      </c>
    </row>
    <row r="729" spans="1:19" x14ac:dyDescent="0.25">
      <c r="A729" s="3">
        <v>43459</v>
      </c>
      <c r="H729">
        <v>1.7718101739883421</v>
      </c>
      <c r="I729">
        <v>1.590911269187927</v>
      </c>
      <c r="J729">
        <v>2.6703507900238042</v>
      </c>
      <c r="K729">
        <v>2.309818029403687</v>
      </c>
      <c r="L729">
        <v>1.9171110391616819</v>
      </c>
      <c r="M729">
        <v>7.5791575034108272E-2</v>
      </c>
      <c r="N729">
        <v>1.7642455101013179</v>
      </c>
      <c r="O729">
        <v>9.8248367316766894E-2</v>
      </c>
      <c r="P729">
        <v>2.9491767883300781</v>
      </c>
      <c r="Q729">
        <v>9.4543670426809112E-2</v>
      </c>
      <c r="R729">
        <v>2.5649113655090332</v>
      </c>
      <c r="S729">
        <v>9.945502972759479E-2</v>
      </c>
    </row>
    <row r="730" spans="1:19" x14ac:dyDescent="0.25">
      <c r="A730" s="3">
        <v>43460</v>
      </c>
      <c r="H730">
        <v>1.7718101739883421</v>
      </c>
      <c r="I730">
        <v>1.590911269187927</v>
      </c>
      <c r="J730">
        <v>2.6703507900238042</v>
      </c>
      <c r="K730">
        <v>2.309818029403687</v>
      </c>
      <c r="L730">
        <v>1.9171110391616819</v>
      </c>
      <c r="M730">
        <v>7.5791575034108272E-2</v>
      </c>
      <c r="N730">
        <v>1.7642455101013179</v>
      </c>
      <c r="O730">
        <v>9.8248367316766894E-2</v>
      </c>
      <c r="P730">
        <v>2.9491767883300781</v>
      </c>
      <c r="Q730">
        <v>9.4543670426809112E-2</v>
      </c>
      <c r="R730">
        <v>2.5649113655090332</v>
      </c>
      <c r="S730">
        <v>9.945502972759479E-2</v>
      </c>
    </row>
    <row r="731" spans="1:19" x14ac:dyDescent="0.25">
      <c r="A731" s="3">
        <v>43461</v>
      </c>
      <c r="H731">
        <v>1.7718101739883421</v>
      </c>
      <c r="I731">
        <v>1.590911269187927</v>
      </c>
      <c r="J731">
        <v>2.6703507900238042</v>
      </c>
      <c r="K731">
        <v>2.309818029403687</v>
      </c>
      <c r="L731">
        <v>1.9171110391616819</v>
      </c>
      <c r="M731">
        <v>7.5791575034108272E-2</v>
      </c>
      <c r="N731">
        <v>1.7642455101013179</v>
      </c>
      <c r="O731">
        <v>9.8248367316766894E-2</v>
      </c>
      <c r="P731">
        <v>2.9491767883300781</v>
      </c>
      <c r="Q731">
        <v>9.4543670426809112E-2</v>
      </c>
      <c r="R731">
        <v>2.5649113655090332</v>
      </c>
      <c r="S731">
        <v>9.945502972759479E-2</v>
      </c>
    </row>
    <row r="732" spans="1:19" x14ac:dyDescent="0.25">
      <c r="A732" s="3">
        <v>43462</v>
      </c>
      <c r="H732">
        <v>1.7718101739883421</v>
      </c>
      <c r="I732">
        <v>1.590911269187927</v>
      </c>
      <c r="J732">
        <v>2.6703507900238042</v>
      </c>
      <c r="K732">
        <v>2.309818029403687</v>
      </c>
      <c r="L732">
        <v>1.9171110391616819</v>
      </c>
      <c r="M732">
        <v>7.5791575034108272E-2</v>
      </c>
      <c r="N732">
        <v>1.7642455101013179</v>
      </c>
      <c r="O732">
        <v>9.8248367316766894E-2</v>
      </c>
      <c r="P732">
        <v>2.9491767883300781</v>
      </c>
      <c r="Q732">
        <v>9.4543670426809112E-2</v>
      </c>
      <c r="R732">
        <v>2.5649113655090332</v>
      </c>
      <c r="S732">
        <v>9.945502972759479E-2</v>
      </c>
    </row>
    <row r="733" spans="1:19" x14ac:dyDescent="0.25">
      <c r="A733" s="3">
        <v>43467</v>
      </c>
      <c r="H733">
        <v>1.7718101739883421</v>
      </c>
      <c r="I733">
        <v>1.590911269187927</v>
      </c>
      <c r="J733">
        <v>2.6703507900238042</v>
      </c>
      <c r="K733">
        <v>2.309818029403687</v>
      </c>
      <c r="L733">
        <v>1.9171110391616819</v>
      </c>
      <c r="M733">
        <v>7.5791575034108272E-2</v>
      </c>
      <c r="N733">
        <v>1.7642455101013179</v>
      </c>
      <c r="O733">
        <v>9.8248367316766894E-2</v>
      </c>
      <c r="P733">
        <v>2.9491767883300781</v>
      </c>
      <c r="Q733">
        <v>9.4543670426809112E-2</v>
      </c>
      <c r="R733">
        <v>2.5649113655090332</v>
      </c>
      <c r="S733">
        <v>9.945502972759479E-2</v>
      </c>
    </row>
    <row r="734" spans="1:19" x14ac:dyDescent="0.25">
      <c r="A734" s="3">
        <v>43468</v>
      </c>
      <c r="H734">
        <v>1.7718101739883421</v>
      </c>
      <c r="I734">
        <v>1.590911269187927</v>
      </c>
      <c r="J734">
        <v>2.6703507900238042</v>
      </c>
      <c r="K734">
        <v>2.309818029403687</v>
      </c>
      <c r="L734">
        <v>1.9171110391616819</v>
      </c>
      <c r="M734">
        <v>7.5791575034108272E-2</v>
      </c>
      <c r="N734">
        <v>1.7642455101013179</v>
      </c>
      <c r="O734">
        <v>9.8248367316766894E-2</v>
      </c>
      <c r="P734">
        <v>2.9491767883300781</v>
      </c>
      <c r="Q734">
        <v>9.4543670426809112E-2</v>
      </c>
      <c r="R734">
        <v>2.5649113655090332</v>
      </c>
      <c r="S734">
        <v>9.945502972759479E-2</v>
      </c>
    </row>
    <row r="735" spans="1:19" x14ac:dyDescent="0.25">
      <c r="A735" s="3">
        <v>43469</v>
      </c>
      <c r="H735">
        <v>1.7718101739883421</v>
      </c>
      <c r="I735">
        <v>1.590911269187927</v>
      </c>
      <c r="J735">
        <v>2.6703507900238042</v>
      </c>
      <c r="K735">
        <v>2.309818029403687</v>
      </c>
      <c r="L735">
        <v>1.9171110391616819</v>
      </c>
      <c r="M735">
        <v>7.5791575034108272E-2</v>
      </c>
      <c r="N735">
        <v>1.7642455101013179</v>
      </c>
      <c r="O735">
        <v>9.8248367316766894E-2</v>
      </c>
      <c r="P735">
        <v>2.9491767883300781</v>
      </c>
      <c r="Q735">
        <v>9.4543670426809112E-2</v>
      </c>
      <c r="R735">
        <v>2.5649113655090332</v>
      </c>
      <c r="S735">
        <v>9.945502972759479E-2</v>
      </c>
    </row>
    <row r="736" spans="1:19" x14ac:dyDescent="0.25">
      <c r="A736" s="3">
        <v>43472</v>
      </c>
      <c r="H736">
        <v>1.7718101739883421</v>
      </c>
      <c r="I736">
        <v>1.590911269187927</v>
      </c>
      <c r="J736">
        <v>2.6703507900238042</v>
      </c>
      <c r="K736">
        <v>2.309818029403687</v>
      </c>
      <c r="L736">
        <v>1.9171110391616819</v>
      </c>
      <c r="M736">
        <v>7.5791575034108272E-2</v>
      </c>
      <c r="N736">
        <v>1.7642455101013179</v>
      </c>
      <c r="O736">
        <v>9.8248367316766894E-2</v>
      </c>
      <c r="P736">
        <v>2.9491767883300781</v>
      </c>
      <c r="Q736">
        <v>9.4543670426809112E-2</v>
      </c>
      <c r="R736">
        <v>2.5649113655090332</v>
      </c>
      <c r="S736">
        <v>9.945502972759479E-2</v>
      </c>
    </row>
    <row r="737" spans="1:19" x14ac:dyDescent="0.25">
      <c r="A737" s="3">
        <v>43473</v>
      </c>
      <c r="H737">
        <v>1.7718101739883421</v>
      </c>
      <c r="I737">
        <v>1.590911269187927</v>
      </c>
      <c r="J737">
        <v>2.6703507900238042</v>
      </c>
      <c r="K737">
        <v>2.309818029403687</v>
      </c>
      <c r="L737">
        <v>1.9171110391616819</v>
      </c>
      <c r="M737">
        <v>7.5791575034108272E-2</v>
      </c>
      <c r="N737">
        <v>1.7642455101013179</v>
      </c>
      <c r="O737">
        <v>9.8248367316766894E-2</v>
      </c>
      <c r="P737">
        <v>2.9491767883300781</v>
      </c>
      <c r="Q737">
        <v>9.4543670426809112E-2</v>
      </c>
      <c r="R737">
        <v>2.5649113655090332</v>
      </c>
      <c r="S737">
        <v>9.945502972759479E-2</v>
      </c>
    </row>
    <row r="738" spans="1:19" x14ac:dyDescent="0.25">
      <c r="A738" s="3">
        <v>43474</v>
      </c>
      <c r="H738">
        <v>1.7718101739883421</v>
      </c>
      <c r="I738">
        <v>1.590911269187927</v>
      </c>
      <c r="J738">
        <v>2.6703507900238042</v>
      </c>
      <c r="K738">
        <v>2.309818029403687</v>
      </c>
      <c r="L738">
        <v>1.9171110391616819</v>
      </c>
      <c r="M738">
        <v>7.5791575034108272E-2</v>
      </c>
      <c r="N738">
        <v>1.7642455101013179</v>
      </c>
      <c r="O738">
        <v>9.8248367316766894E-2</v>
      </c>
      <c r="P738">
        <v>2.9491767883300781</v>
      </c>
      <c r="Q738">
        <v>9.4543670426809112E-2</v>
      </c>
      <c r="R738">
        <v>2.5649113655090332</v>
      </c>
      <c r="S738">
        <v>9.945502972759479E-2</v>
      </c>
    </row>
    <row r="739" spans="1:19" x14ac:dyDescent="0.25">
      <c r="A739" s="3">
        <v>43475</v>
      </c>
      <c r="H739">
        <v>1.7718101739883421</v>
      </c>
      <c r="I739">
        <v>1.590911269187927</v>
      </c>
      <c r="J739">
        <v>2.6703507900238042</v>
      </c>
      <c r="K739">
        <v>2.309818029403687</v>
      </c>
      <c r="L739">
        <v>1.9171110391616819</v>
      </c>
      <c r="M739">
        <v>7.5791575034108272E-2</v>
      </c>
      <c r="N739">
        <v>1.7642455101013179</v>
      </c>
      <c r="O739">
        <v>9.8248367316766894E-2</v>
      </c>
      <c r="P739">
        <v>2.9491767883300781</v>
      </c>
      <c r="Q739">
        <v>9.4543670426809112E-2</v>
      </c>
      <c r="R739">
        <v>2.5649113655090332</v>
      </c>
      <c r="S739">
        <v>9.945502972759479E-2</v>
      </c>
    </row>
    <row r="740" spans="1:19" x14ac:dyDescent="0.25">
      <c r="A740" s="3">
        <v>43476</v>
      </c>
      <c r="H740">
        <v>1.7718101739883421</v>
      </c>
      <c r="I740">
        <v>1.590911269187927</v>
      </c>
      <c r="J740">
        <v>2.6703507900238042</v>
      </c>
      <c r="K740">
        <v>2.309818029403687</v>
      </c>
      <c r="L740">
        <v>1.9171110391616819</v>
      </c>
      <c r="M740">
        <v>7.5791575034108272E-2</v>
      </c>
      <c r="N740">
        <v>1.7642455101013179</v>
      </c>
      <c r="O740">
        <v>9.8248367316766894E-2</v>
      </c>
      <c r="P740">
        <v>2.9491767883300781</v>
      </c>
      <c r="Q740">
        <v>9.4543670426809112E-2</v>
      </c>
      <c r="R740">
        <v>2.5649113655090332</v>
      </c>
      <c r="S740">
        <v>9.945502972759479E-2</v>
      </c>
    </row>
    <row r="741" spans="1:19" x14ac:dyDescent="0.25">
      <c r="A741" s="3">
        <v>43479</v>
      </c>
      <c r="H741">
        <v>1.7718101739883421</v>
      </c>
      <c r="I741">
        <v>1.590911269187927</v>
      </c>
      <c r="J741">
        <v>2.6703507900238042</v>
      </c>
      <c r="K741">
        <v>2.309818029403687</v>
      </c>
      <c r="L741">
        <v>1.9171110391616819</v>
      </c>
      <c r="M741">
        <v>7.5791575034108272E-2</v>
      </c>
      <c r="N741">
        <v>1.7642455101013179</v>
      </c>
      <c r="O741">
        <v>9.8248367316766894E-2</v>
      </c>
      <c r="P741">
        <v>2.9491767883300781</v>
      </c>
      <c r="Q741">
        <v>9.4543670426809112E-2</v>
      </c>
      <c r="R741">
        <v>2.5649113655090332</v>
      </c>
      <c r="S741">
        <v>9.945502972759479E-2</v>
      </c>
    </row>
    <row r="742" spans="1:19" x14ac:dyDescent="0.25">
      <c r="A742" s="3">
        <v>43480</v>
      </c>
      <c r="H742">
        <v>1.7718101739883421</v>
      </c>
      <c r="I742">
        <v>1.590911269187927</v>
      </c>
      <c r="J742">
        <v>2.6703507900238042</v>
      </c>
      <c r="K742">
        <v>2.309818029403687</v>
      </c>
      <c r="L742">
        <v>1.9171110391616819</v>
      </c>
      <c r="M742">
        <v>7.5791575034108272E-2</v>
      </c>
      <c r="N742">
        <v>1.7642455101013179</v>
      </c>
      <c r="O742">
        <v>9.8248367316766894E-2</v>
      </c>
      <c r="P742">
        <v>2.9491767883300781</v>
      </c>
      <c r="Q742">
        <v>9.4543670426809112E-2</v>
      </c>
      <c r="R742">
        <v>2.5649113655090332</v>
      </c>
      <c r="S742">
        <v>9.945502972759479E-2</v>
      </c>
    </row>
    <row r="743" spans="1:19" x14ac:dyDescent="0.25">
      <c r="A743" s="3">
        <v>43481</v>
      </c>
      <c r="H743">
        <v>1.7718101739883421</v>
      </c>
      <c r="I743">
        <v>1.590911269187927</v>
      </c>
      <c r="J743">
        <v>2.6703507900238042</v>
      </c>
      <c r="K743">
        <v>2.309818029403687</v>
      </c>
      <c r="L743">
        <v>1.9171110391616819</v>
      </c>
      <c r="M743">
        <v>7.5791575034108272E-2</v>
      </c>
      <c r="N743">
        <v>1.7642455101013179</v>
      </c>
      <c r="O743">
        <v>9.8248367316766894E-2</v>
      </c>
      <c r="P743">
        <v>2.9491767883300781</v>
      </c>
      <c r="Q743">
        <v>9.4543670426809112E-2</v>
      </c>
      <c r="R743">
        <v>2.5649113655090332</v>
      </c>
      <c r="S743">
        <v>9.945502972759479E-2</v>
      </c>
    </row>
    <row r="744" spans="1:19" x14ac:dyDescent="0.25">
      <c r="A744" s="3">
        <v>43482</v>
      </c>
      <c r="H744">
        <v>1.7718101739883421</v>
      </c>
      <c r="I744">
        <v>1.590911269187927</v>
      </c>
      <c r="J744">
        <v>2.6703507900238042</v>
      </c>
      <c r="K744">
        <v>2.309818029403687</v>
      </c>
      <c r="L744">
        <v>1.9171110391616819</v>
      </c>
      <c r="M744">
        <v>7.5791575034108272E-2</v>
      </c>
      <c r="N744">
        <v>1.7642455101013179</v>
      </c>
      <c r="O744">
        <v>9.8248367316766894E-2</v>
      </c>
      <c r="P744">
        <v>2.9491767883300781</v>
      </c>
      <c r="Q744">
        <v>9.4543670426809112E-2</v>
      </c>
      <c r="R744">
        <v>2.5649113655090332</v>
      </c>
      <c r="S744">
        <v>9.945502972759479E-2</v>
      </c>
    </row>
    <row r="745" spans="1:19" x14ac:dyDescent="0.25">
      <c r="A745" s="3">
        <v>43483</v>
      </c>
      <c r="H745">
        <v>1.7718101739883421</v>
      </c>
      <c r="I745">
        <v>1.590911269187927</v>
      </c>
      <c r="J745">
        <v>2.6703507900238042</v>
      </c>
      <c r="K745">
        <v>2.309818029403687</v>
      </c>
      <c r="L745">
        <v>1.9171110391616819</v>
      </c>
      <c r="M745">
        <v>7.5791575034108272E-2</v>
      </c>
      <c r="N745">
        <v>1.7642455101013179</v>
      </c>
      <c r="O745">
        <v>9.8248367316766894E-2</v>
      </c>
      <c r="P745">
        <v>2.9491767883300781</v>
      </c>
      <c r="Q745">
        <v>9.4543670426809112E-2</v>
      </c>
      <c r="R745">
        <v>2.5649113655090332</v>
      </c>
      <c r="S745">
        <v>9.945502972759479E-2</v>
      </c>
    </row>
    <row r="746" spans="1:19" x14ac:dyDescent="0.25">
      <c r="A746" s="3">
        <v>43486</v>
      </c>
      <c r="H746">
        <v>1.7718101739883421</v>
      </c>
      <c r="I746">
        <v>1.590911269187927</v>
      </c>
      <c r="J746">
        <v>2.6703507900238042</v>
      </c>
      <c r="K746">
        <v>2.309818029403687</v>
      </c>
      <c r="L746">
        <v>1.9171110391616819</v>
      </c>
      <c r="M746">
        <v>7.5791575034108272E-2</v>
      </c>
      <c r="N746">
        <v>1.7642455101013179</v>
      </c>
      <c r="O746">
        <v>9.8248367316766894E-2</v>
      </c>
      <c r="P746">
        <v>2.9491767883300781</v>
      </c>
      <c r="Q746">
        <v>9.4543670426809112E-2</v>
      </c>
      <c r="R746">
        <v>2.5649113655090332</v>
      </c>
      <c r="S746">
        <v>9.945502972759479E-2</v>
      </c>
    </row>
    <row r="747" spans="1:19" x14ac:dyDescent="0.25">
      <c r="A747" s="3">
        <v>43487</v>
      </c>
      <c r="H747">
        <v>1.7718101739883421</v>
      </c>
      <c r="I747">
        <v>1.590911269187927</v>
      </c>
      <c r="J747">
        <v>2.6703507900238042</v>
      </c>
      <c r="K747">
        <v>2.309818029403687</v>
      </c>
      <c r="L747">
        <v>1.9171110391616819</v>
      </c>
      <c r="M747">
        <v>7.5791575034108272E-2</v>
      </c>
      <c r="N747">
        <v>1.7642455101013179</v>
      </c>
      <c r="O747">
        <v>9.8248367316766894E-2</v>
      </c>
      <c r="P747">
        <v>2.9491767883300781</v>
      </c>
      <c r="Q747">
        <v>9.4543670426809112E-2</v>
      </c>
      <c r="R747">
        <v>2.5649113655090332</v>
      </c>
      <c r="S747">
        <v>9.945502972759479E-2</v>
      </c>
    </row>
    <row r="748" spans="1:19" x14ac:dyDescent="0.25">
      <c r="A748" s="3">
        <v>43488</v>
      </c>
      <c r="H748">
        <v>1.7718101739883421</v>
      </c>
      <c r="I748">
        <v>1.590911269187927</v>
      </c>
      <c r="J748">
        <v>2.6703507900238042</v>
      </c>
      <c r="K748">
        <v>2.309818029403687</v>
      </c>
      <c r="L748">
        <v>1.9171110391616819</v>
      </c>
      <c r="M748">
        <v>7.5791575034108272E-2</v>
      </c>
      <c r="N748">
        <v>1.7642455101013179</v>
      </c>
      <c r="O748">
        <v>9.8248367316766894E-2</v>
      </c>
      <c r="P748">
        <v>2.9491767883300781</v>
      </c>
      <c r="Q748">
        <v>9.4543670426809112E-2</v>
      </c>
      <c r="R748">
        <v>2.5649113655090332</v>
      </c>
      <c r="S748">
        <v>9.945502972759479E-2</v>
      </c>
    </row>
    <row r="749" spans="1:19" x14ac:dyDescent="0.25">
      <c r="A749" s="3">
        <v>43489</v>
      </c>
      <c r="H749">
        <v>1.7718101739883421</v>
      </c>
      <c r="I749">
        <v>1.590911269187927</v>
      </c>
      <c r="J749">
        <v>2.6703507900238042</v>
      </c>
      <c r="K749">
        <v>2.309818029403687</v>
      </c>
      <c r="L749">
        <v>1.9171110391616819</v>
      </c>
      <c r="M749">
        <v>7.5791575034108272E-2</v>
      </c>
      <c r="N749">
        <v>1.7642455101013179</v>
      </c>
      <c r="O749">
        <v>9.8248367316766894E-2</v>
      </c>
      <c r="P749">
        <v>2.9491767883300781</v>
      </c>
      <c r="Q749">
        <v>9.4543670426809112E-2</v>
      </c>
      <c r="R749">
        <v>2.5649113655090332</v>
      </c>
      <c r="S749">
        <v>9.945502972759479E-2</v>
      </c>
    </row>
    <row r="750" spans="1:19" x14ac:dyDescent="0.25">
      <c r="A750" s="3">
        <v>43490</v>
      </c>
      <c r="B750">
        <v>3.7713944911956791E-3</v>
      </c>
      <c r="C750">
        <v>3.7713944911956791E-3</v>
      </c>
      <c r="D750">
        <v>2</v>
      </c>
      <c r="E750">
        <v>-3.5843253135681148E-3</v>
      </c>
      <c r="F750">
        <v>-3.5843253135681148E-3</v>
      </c>
      <c r="G750">
        <v>2</v>
      </c>
      <c r="H750">
        <v>1.7784924507141111</v>
      </c>
      <c r="I750">
        <v>1.5969113111495969</v>
      </c>
      <c r="J750">
        <v>2.660779476165771</v>
      </c>
      <c r="K750">
        <v>2.3015389442443852</v>
      </c>
      <c r="L750">
        <v>1.9171110391616819</v>
      </c>
      <c r="M750">
        <v>7.2305977909441377E-2</v>
      </c>
      <c r="N750">
        <v>1.7642455101013179</v>
      </c>
      <c r="O750">
        <v>9.4847456316956347E-2</v>
      </c>
      <c r="P750">
        <v>2.9491767883300781</v>
      </c>
      <c r="Q750">
        <v>9.778908924873464E-2</v>
      </c>
      <c r="R750">
        <v>2.5649113655090332</v>
      </c>
      <c r="S750">
        <v>0.1026828547786405</v>
      </c>
    </row>
    <row r="751" spans="1:19" x14ac:dyDescent="0.25">
      <c r="A751" s="3">
        <v>43493</v>
      </c>
      <c r="B751">
        <v>1.016521453857422E-2</v>
      </c>
      <c r="C751">
        <v>1.016521453857422E-2</v>
      </c>
      <c r="D751">
        <v>1</v>
      </c>
      <c r="E751">
        <v>6.3532590866088867E-3</v>
      </c>
      <c r="F751">
        <v>6.3532590866088867E-3</v>
      </c>
      <c r="G751">
        <v>1</v>
      </c>
      <c r="H751">
        <v>1.7965712547302251</v>
      </c>
      <c r="I751">
        <v>1.6131442785263059</v>
      </c>
      <c r="J751">
        <v>2.67768406867981</v>
      </c>
      <c r="K751">
        <v>2.316161155700684</v>
      </c>
      <c r="L751">
        <v>1.9171110391616819</v>
      </c>
      <c r="M751">
        <v>6.287574478949709E-2</v>
      </c>
      <c r="N751">
        <v>1.7642455101013179</v>
      </c>
      <c r="O751">
        <v>8.5646374447247209E-2</v>
      </c>
      <c r="P751">
        <v>2.9491767883300781</v>
      </c>
      <c r="Q751">
        <v>9.2057119371265927E-2</v>
      </c>
      <c r="R751">
        <v>2.5649113655090332</v>
      </c>
      <c r="S751">
        <v>9.6981990548816732E-2</v>
      </c>
    </row>
    <row r="752" spans="1:19" x14ac:dyDescent="0.25">
      <c r="A752" s="3">
        <v>43494</v>
      </c>
      <c r="H752">
        <v>1.7965712547302251</v>
      </c>
      <c r="I752">
        <v>1.6131442785263059</v>
      </c>
      <c r="J752">
        <v>2.67768406867981</v>
      </c>
      <c r="K752">
        <v>2.316161155700684</v>
      </c>
      <c r="L752">
        <v>1.9171110391616819</v>
      </c>
      <c r="M752">
        <v>6.287574478949709E-2</v>
      </c>
      <c r="N752">
        <v>1.7642455101013179</v>
      </c>
      <c r="O752">
        <v>8.5646374447247209E-2</v>
      </c>
      <c r="P752">
        <v>2.9491767883300781</v>
      </c>
      <c r="Q752">
        <v>9.2057119371265927E-2</v>
      </c>
      <c r="R752">
        <v>2.5649113655090332</v>
      </c>
      <c r="S752">
        <v>9.6981990548816732E-2</v>
      </c>
    </row>
    <row r="753" spans="1:19" x14ac:dyDescent="0.25">
      <c r="A753" s="3">
        <v>43495</v>
      </c>
      <c r="B753">
        <v>2.750802040100098E-2</v>
      </c>
      <c r="C753">
        <v>2.750802040100098E-2</v>
      </c>
      <c r="D753">
        <v>1</v>
      </c>
      <c r="E753">
        <v>2.281546592712402E-2</v>
      </c>
      <c r="F753">
        <v>2.281546592712402E-2</v>
      </c>
      <c r="G753">
        <v>1</v>
      </c>
      <c r="H753">
        <v>1.845991373062134</v>
      </c>
      <c r="I753">
        <v>1.657518625259399</v>
      </c>
      <c r="J753">
        <v>2.738776683807373</v>
      </c>
      <c r="K753">
        <v>2.369005441665649</v>
      </c>
      <c r="L753">
        <v>1.9171110391616819</v>
      </c>
      <c r="M753">
        <v>3.7097311864965121E-2</v>
      </c>
      <c r="N753">
        <v>1.7642455101013179</v>
      </c>
      <c r="O753">
        <v>6.0494349698410048E-2</v>
      </c>
      <c r="P753">
        <v>2.9491767883300781</v>
      </c>
      <c r="Q753">
        <v>7.134197765127559E-2</v>
      </c>
      <c r="R753">
        <v>2.5649113655090332</v>
      </c>
      <c r="S753">
        <v>7.6379217807592492E-2</v>
      </c>
    </row>
    <row r="754" spans="1:19" x14ac:dyDescent="0.25">
      <c r="A754" s="3">
        <v>43496</v>
      </c>
      <c r="B754">
        <v>2.3142576217651371E-2</v>
      </c>
      <c r="C754">
        <v>2.3142576217651371E-2</v>
      </c>
      <c r="D754">
        <v>1</v>
      </c>
      <c r="E754">
        <v>4.1412830352783203E-2</v>
      </c>
      <c r="F754">
        <v>4.1412830352783203E-2</v>
      </c>
      <c r="G754">
        <v>1</v>
      </c>
      <c r="H754">
        <v>1.888712406158447</v>
      </c>
      <c r="I754">
        <v>1.6958779096603389</v>
      </c>
      <c r="J754">
        <v>2.8521971702575679</v>
      </c>
      <c r="K754">
        <v>2.46711277961731</v>
      </c>
      <c r="L754">
        <v>1.9171110391616819</v>
      </c>
      <c r="M754">
        <v>1.481324368965764E-2</v>
      </c>
      <c r="N754">
        <v>1.7642455101013179</v>
      </c>
      <c r="O754">
        <v>3.8751749713707762E-2</v>
      </c>
      <c r="P754">
        <v>2.9491767883300781</v>
      </c>
      <c r="Q754">
        <v>3.2883623137229027E-2</v>
      </c>
      <c r="R754">
        <v>2.5649113655090332</v>
      </c>
      <c r="S754">
        <v>3.8129421237257599E-2</v>
      </c>
    </row>
    <row r="755" spans="1:19" x14ac:dyDescent="0.25">
      <c r="A755" s="3">
        <v>43497</v>
      </c>
      <c r="B755">
        <v>6.2363028526306152E-2</v>
      </c>
      <c r="C755">
        <v>6.2363028526306152E-2</v>
      </c>
      <c r="D755">
        <v>1</v>
      </c>
      <c r="E755">
        <v>8.6023211479187012E-2</v>
      </c>
      <c r="F755">
        <v>8.6023211479187012E-2</v>
      </c>
      <c r="G755">
        <v>1</v>
      </c>
      <c r="H755">
        <v>2.0064983367919922</v>
      </c>
      <c r="I755">
        <v>1.801638007164001</v>
      </c>
      <c r="J755">
        <v>3.0975522994995122</v>
      </c>
      <c r="K755">
        <v>2.6793417930603032</v>
      </c>
      <c r="L755">
        <v>2.0064983367919922</v>
      </c>
      <c r="M755">
        <v>0</v>
      </c>
      <c r="N755">
        <v>1.801638007164001</v>
      </c>
      <c r="O755">
        <v>0</v>
      </c>
      <c r="P755">
        <v>3.0975522994995122</v>
      </c>
      <c r="Q755">
        <v>0</v>
      </c>
      <c r="R755">
        <v>2.6793417930603032</v>
      </c>
      <c r="S755">
        <v>0</v>
      </c>
    </row>
    <row r="756" spans="1:19" x14ac:dyDescent="0.25">
      <c r="A756" s="3">
        <v>43507</v>
      </c>
      <c r="H756">
        <v>2.0064983367919922</v>
      </c>
      <c r="I756">
        <v>1.801638007164001</v>
      </c>
      <c r="J756">
        <v>3.0975522994995122</v>
      </c>
      <c r="K756">
        <v>2.6793417930603032</v>
      </c>
      <c r="L756">
        <v>2.0064983367919922</v>
      </c>
      <c r="M756">
        <v>0</v>
      </c>
      <c r="N756">
        <v>1.801638007164001</v>
      </c>
      <c r="O756">
        <v>0</v>
      </c>
      <c r="P756">
        <v>3.0975522994995122</v>
      </c>
      <c r="Q756">
        <v>0</v>
      </c>
      <c r="R756">
        <v>2.6793417930603032</v>
      </c>
      <c r="S756">
        <v>0</v>
      </c>
    </row>
    <row r="757" spans="1:19" x14ac:dyDescent="0.25">
      <c r="A757" s="3">
        <v>43508</v>
      </c>
      <c r="B757">
        <v>3.6945343017578121E-3</v>
      </c>
      <c r="C757">
        <v>3.6945343017578121E-3</v>
      </c>
      <c r="D757">
        <v>1</v>
      </c>
      <c r="E757">
        <v>-4.9260854721069336E-3</v>
      </c>
      <c r="F757">
        <v>-4.9260854721069336E-3</v>
      </c>
      <c r="G757">
        <v>1</v>
      </c>
      <c r="H757">
        <v>2.0139114856719971</v>
      </c>
      <c r="I757">
        <v>1.8082941770553591</v>
      </c>
      <c r="J757">
        <v>3.0822935104370122</v>
      </c>
      <c r="K757">
        <v>2.6661431789398189</v>
      </c>
      <c r="L757">
        <v>2.0139114856719971</v>
      </c>
      <c r="M757">
        <v>0</v>
      </c>
      <c r="N757">
        <v>1.8082941770553591</v>
      </c>
      <c r="O757">
        <v>0</v>
      </c>
      <c r="P757">
        <v>3.0975522994995122</v>
      </c>
      <c r="Q757">
        <v>4.9260795580321481E-3</v>
      </c>
      <c r="R757">
        <v>2.6793417930603032</v>
      </c>
      <c r="S757">
        <v>4.9260658549308278E-3</v>
      </c>
    </row>
    <row r="758" spans="1:19" x14ac:dyDescent="0.25">
      <c r="A758" s="3">
        <v>43509</v>
      </c>
      <c r="H758">
        <v>2.0139114856719971</v>
      </c>
      <c r="I758">
        <v>1.8082941770553591</v>
      </c>
      <c r="J758">
        <v>3.0822935104370122</v>
      </c>
      <c r="K758">
        <v>2.6661431789398189</v>
      </c>
      <c r="L758">
        <v>2.0139114856719971</v>
      </c>
      <c r="M758">
        <v>0</v>
      </c>
      <c r="N758">
        <v>1.8082941770553591</v>
      </c>
      <c r="O758">
        <v>0</v>
      </c>
      <c r="P758">
        <v>3.0975522994995122</v>
      </c>
      <c r="Q758">
        <v>4.9260795580321481E-3</v>
      </c>
      <c r="R758">
        <v>2.6793417930603032</v>
      </c>
      <c r="S758">
        <v>4.9260658549308278E-3</v>
      </c>
    </row>
    <row r="759" spans="1:19" x14ac:dyDescent="0.25">
      <c r="A759" s="3">
        <v>43510</v>
      </c>
      <c r="B759">
        <v>-1.055322121828794E-2</v>
      </c>
      <c r="C759">
        <v>-7.5124502182006836E-3</v>
      </c>
      <c r="D759">
        <v>3</v>
      </c>
      <c r="E759">
        <v>9.8252100870013237E-3</v>
      </c>
      <c r="F759">
        <v>1.6694426536560059E-2</v>
      </c>
      <c r="G759">
        <v>3</v>
      </c>
      <c r="H759">
        <v>1.992658138275146</v>
      </c>
      <c r="I759">
        <v>1.794709444046021</v>
      </c>
      <c r="J759">
        <v>3.1125776767730708</v>
      </c>
      <c r="K759">
        <v>2.7106528282165532</v>
      </c>
      <c r="L759">
        <v>2.0139114856719971</v>
      </c>
      <c r="M759">
        <v>1.055326788096589E-2</v>
      </c>
      <c r="N759">
        <v>1.8082941770553591</v>
      </c>
      <c r="O759">
        <v>7.5124574207610104E-3</v>
      </c>
      <c r="P759">
        <v>3.1125776767730708</v>
      </c>
      <c r="Q759">
        <v>0</v>
      </c>
      <c r="R759">
        <v>2.7106528282165532</v>
      </c>
      <c r="S759">
        <v>0</v>
      </c>
    </row>
    <row r="760" spans="1:19" x14ac:dyDescent="0.25">
      <c r="A760" s="3">
        <v>43511</v>
      </c>
      <c r="B760">
        <v>3.8911420851945877E-2</v>
      </c>
      <c r="C760">
        <v>3.319472074508667E-2</v>
      </c>
      <c r="D760">
        <v>6</v>
      </c>
      <c r="E760">
        <v>2.9336979612708088E-2</v>
      </c>
      <c r="F760">
        <v>2.6472568511962891E-2</v>
      </c>
      <c r="G760">
        <v>6</v>
      </c>
      <c r="H760">
        <v>2.0701954364776611</v>
      </c>
      <c r="I760">
        <v>1.854284405708313</v>
      </c>
      <c r="J760">
        <v>3.2038910388946529</v>
      </c>
      <c r="K760">
        <v>2.782410860061646</v>
      </c>
      <c r="L760">
        <v>2.0701954364776611</v>
      </c>
      <c r="M760">
        <v>0</v>
      </c>
      <c r="N760">
        <v>1.854284405708313</v>
      </c>
      <c r="O760">
        <v>0</v>
      </c>
      <c r="P760">
        <v>3.2038910388946529</v>
      </c>
      <c r="Q760">
        <v>0</v>
      </c>
      <c r="R760">
        <v>2.782410860061646</v>
      </c>
      <c r="S760">
        <v>0</v>
      </c>
    </row>
    <row r="761" spans="1:19" x14ac:dyDescent="0.25">
      <c r="A761" s="3">
        <v>43514</v>
      </c>
      <c r="H761">
        <v>2.0701954364776611</v>
      </c>
      <c r="I761">
        <v>1.854284405708313</v>
      </c>
      <c r="J761">
        <v>3.2038910388946529</v>
      </c>
      <c r="K761">
        <v>2.782410860061646</v>
      </c>
      <c r="L761">
        <v>2.0701954364776611</v>
      </c>
      <c r="M761">
        <v>0</v>
      </c>
      <c r="N761">
        <v>1.854284405708313</v>
      </c>
      <c r="O761">
        <v>0</v>
      </c>
      <c r="P761">
        <v>3.2038910388946529</v>
      </c>
      <c r="Q761">
        <v>0</v>
      </c>
      <c r="R761">
        <v>2.782410860061646</v>
      </c>
      <c r="S761">
        <v>0</v>
      </c>
    </row>
    <row r="762" spans="1:19" x14ac:dyDescent="0.25">
      <c r="A762" s="3">
        <v>43515</v>
      </c>
      <c r="B762">
        <v>-8.8028311729431152E-3</v>
      </c>
      <c r="C762">
        <v>-8.8028311729431152E-3</v>
      </c>
      <c r="D762">
        <v>1</v>
      </c>
      <c r="E762">
        <v>-1.8192470073699951E-2</v>
      </c>
      <c r="F762">
        <v>-1.8192470073699951E-2</v>
      </c>
      <c r="G762">
        <v>1</v>
      </c>
      <c r="H762">
        <v>2.0519719123840332</v>
      </c>
      <c r="I762">
        <v>1.8379614353179929</v>
      </c>
      <c r="J762">
        <v>3.1456043720245361</v>
      </c>
      <c r="K762">
        <v>2.7317919731140141</v>
      </c>
      <c r="L762">
        <v>2.0701954364776611</v>
      </c>
      <c r="M762">
        <v>8.8028037220652111E-3</v>
      </c>
      <c r="N762">
        <v>1.854284405708313</v>
      </c>
      <c r="O762">
        <v>8.8028407832533295E-3</v>
      </c>
      <c r="P762">
        <v>3.2038910388946529</v>
      </c>
      <c r="Q762">
        <v>1.8192462278687871E-2</v>
      </c>
      <c r="R762">
        <v>2.782410860061646</v>
      </c>
      <c r="S762">
        <v>1.8192455928852439E-2</v>
      </c>
    </row>
    <row r="763" spans="1:19" x14ac:dyDescent="0.25">
      <c r="A763" s="3">
        <v>43516</v>
      </c>
      <c r="H763">
        <v>2.0519719123840332</v>
      </c>
      <c r="I763">
        <v>1.8379614353179929</v>
      </c>
      <c r="J763">
        <v>3.1456043720245361</v>
      </c>
      <c r="K763">
        <v>2.7317919731140141</v>
      </c>
      <c r="L763">
        <v>2.0701954364776611</v>
      </c>
      <c r="M763">
        <v>8.8028037220652111E-3</v>
      </c>
      <c r="N763">
        <v>1.854284405708313</v>
      </c>
      <c r="O763">
        <v>8.8028407832533295E-3</v>
      </c>
      <c r="P763">
        <v>3.2038910388946529</v>
      </c>
      <c r="Q763">
        <v>1.8192462278687871E-2</v>
      </c>
      <c r="R763">
        <v>2.782410860061646</v>
      </c>
      <c r="S763">
        <v>1.8192455928852439E-2</v>
      </c>
    </row>
    <row r="764" spans="1:19" x14ac:dyDescent="0.25">
      <c r="A764" s="3">
        <v>43517</v>
      </c>
      <c r="B764">
        <v>-3.1609535217285161E-3</v>
      </c>
      <c r="C764">
        <v>-3.1609535217285161E-3</v>
      </c>
      <c r="D764">
        <v>1</v>
      </c>
      <c r="E764">
        <v>2.9310345649719238E-2</v>
      </c>
      <c r="F764">
        <v>2.9310345649719238E-2</v>
      </c>
      <c r="G764">
        <v>1</v>
      </c>
      <c r="H764">
        <v>2.0454857349395752</v>
      </c>
      <c r="I764">
        <v>1.8321517705917361</v>
      </c>
      <c r="J764">
        <v>3.2378032207489009</v>
      </c>
      <c r="K764">
        <v>2.8118617534637451</v>
      </c>
      <c r="L764">
        <v>2.0701954364776611</v>
      </c>
      <c r="M764">
        <v>1.1935926967421181E-2</v>
      </c>
      <c r="N764">
        <v>1.854284405708313</v>
      </c>
      <c r="O764">
        <v>1.1935944156378111E-2</v>
      </c>
      <c r="P764">
        <v>3.2378032207489009</v>
      </c>
      <c r="Q764">
        <v>0</v>
      </c>
      <c r="R764">
        <v>2.8118617534637451</v>
      </c>
      <c r="S764">
        <v>0</v>
      </c>
    </row>
    <row r="765" spans="1:19" x14ac:dyDescent="0.25">
      <c r="A765" s="3">
        <v>43518</v>
      </c>
      <c r="B765">
        <v>2.819108963012695E-2</v>
      </c>
      <c r="C765">
        <v>2.819108963012695E-2</v>
      </c>
      <c r="D765">
        <v>2</v>
      </c>
      <c r="E765">
        <v>1.733863353729248E-2</v>
      </c>
      <c r="F765">
        <v>1.733863353729248E-2</v>
      </c>
      <c r="G765">
        <v>2</v>
      </c>
      <c r="H765">
        <v>2.1031501293182369</v>
      </c>
      <c r="I765">
        <v>1.883802175521851</v>
      </c>
      <c r="J765">
        <v>3.2939422130584721</v>
      </c>
      <c r="K765">
        <v>2.860615491867065</v>
      </c>
      <c r="L765">
        <v>2.1031501293182369</v>
      </c>
      <c r="M765">
        <v>0</v>
      </c>
      <c r="N765">
        <v>1.883802175521851</v>
      </c>
      <c r="O765">
        <v>0</v>
      </c>
      <c r="P765">
        <v>3.2939422130584721</v>
      </c>
      <c r="Q765">
        <v>0</v>
      </c>
      <c r="R765">
        <v>2.860615491867065</v>
      </c>
      <c r="S765">
        <v>0</v>
      </c>
    </row>
    <row r="766" spans="1:19" x14ac:dyDescent="0.25">
      <c r="A766" s="3">
        <v>43521</v>
      </c>
      <c r="H766">
        <v>2.1031501293182369</v>
      </c>
      <c r="I766">
        <v>1.883802175521851</v>
      </c>
      <c r="J766">
        <v>3.2939422130584721</v>
      </c>
      <c r="K766">
        <v>2.860615491867065</v>
      </c>
      <c r="L766">
        <v>2.1031501293182369</v>
      </c>
      <c r="M766">
        <v>0</v>
      </c>
      <c r="N766">
        <v>1.883802175521851</v>
      </c>
      <c r="O766">
        <v>0</v>
      </c>
      <c r="P766">
        <v>3.2939422130584721</v>
      </c>
      <c r="Q766">
        <v>0</v>
      </c>
      <c r="R766">
        <v>2.860615491867065</v>
      </c>
      <c r="S766">
        <v>0</v>
      </c>
    </row>
    <row r="767" spans="1:19" x14ac:dyDescent="0.25">
      <c r="A767" s="3">
        <v>43522</v>
      </c>
      <c r="B767">
        <v>3.6143660545349121E-3</v>
      </c>
      <c r="C767">
        <v>3.6143660545349121E-3</v>
      </c>
      <c r="D767">
        <v>2</v>
      </c>
      <c r="E767">
        <v>1.8255174160003659E-2</v>
      </c>
      <c r="F767">
        <v>1.8255174160003659E-2</v>
      </c>
      <c r="G767">
        <v>2</v>
      </c>
      <c r="H767">
        <v>2.110751867294312</v>
      </c>
      <c r="I767">
        <v>1.890611052513123</v>
      </c>
      <c r="J767">
        <v>3.3540740013122559</v>
      </c>
      <c r="K767">
        <v>2.9128367900848389</v>
      </c>
      <c r="L767">
        <v>2.110751867294312</v>
      </c>
      <c r="M767">
        <v>0</v>
      </c>
      <c r="N767">
        <v>1.890611052513123</v>
      </c>
      <c r="O767">
        <v>0</v>
      </c>
      <c r="P767">
        <v>3.3540740013122559</v>
      </c>
      <c r="Q767">
        <v>0</v>
      </c>
      <c r="R767">
        <v>2.9128367900848389</v>
      </c>
      <c r="S767">
        <v>0</v>
      </c>
    </row>
    <row r="768" spans="1:19" x14ac:dyDescent="0.25">
      <c r="A768" s="3">
        <v>43523</v>
      </c>
      <c r="B768">
        <v>3.3006269484758377E-2</v>
      </c>
      <c r="C768">
        <v>2.2848963737487789E-2</v>
      </c>
      <c r="D768">
        <v>3</v>
      </c>
      <c r="E768">
        <v>4.2262990027666092E-2</v>
      </c>
      <c r="F768">
        <v>5.8785915374755859E-2</v>
      </c>
      <c r="G768">
        <v>3</v>
      </c>
      <c r="H768">
        <v>2.180419921875</v>
      </c>
      <c r="I768">
        <v>1.9338095188140869</v>
      </c>
      <c r="J768">
        <v>3.495827436447144</v>
      </c>
      <c r="K768">
        <v>3.0840706825256352</v>
      </c>
      <c r="L768">
        <v>2.180419921875</v>
      </c>
      <c r="M768">
        <v>0</v>
      </c>
      <c r="N768">
        <v>1.9338095188140869</v>
      </c>
      <c r="O768">
        <v>0</v>
      </c>
      <c r="P768">
        <v>3.495827436447144</v>
      </c>
      <c r="Q768">
        <v>0</v>
      </c>
      <c r="R768">
        <v>3.0840706825256352</v>
      </c>
      <c r="S768">
        <v>0</v>
      </c>
    </row>
    <row r="769" spans="1:19" x14ac:dyDescent="0.25">
      <c r="A769" s="3">
        <v>43524</v>
      </c>
      <c r="B769">
        <v>1.159846782684326E-3</v>
      </c>
      <c r="C769">
        <v>1.315832138061523E-3</v>
      </c>
      <c r="D769">
        <v>5</v>
      </c>
      <c r="E769">
        <v>8.5582016035914421E-3</v>
      </c>
      <c r="F769">
        <v>8.1080198287963867E-3</v>
      </c>
      <c r="G769">
        <v>5</v>
      </c>
      <c r="H769">
        <v>2.1829490661621089</v>
      </c>
      <c r="I769">
        <v>1.9363540410995479</v>
      </c>
      <c r="J769">
        <v>3.525745153427124</v>
      </c>
      <c r="K769">
        <v>3.1090764999389648</v>
      </c>
      <c r="L769">
        <v>2.1829490661621089</v>
      </c>
      <c r="M769">
        <v>0</v>
      </c>
      <c r="N769">
        <v>1.9363540410995479</v>
      </c>
      <c r="O769">
        <v>0</v>
      </c>
      <c r="P769">
        <v>3.525745153427124</v>
      </c>
      <c r="Q769">
        <v>0</v>
      </c>
      <c r="R769">
        <v>3.1090764999389648</v>
      </c>
      <c r="S769">
        <v>0</v>
      </c>
    </row>
    <row r="770" spans="1:19" x14ac:dyDescent="0.25">
      <c r="A770" s="3">
        <v>43525</v>
      </c>
      <c r="B770">
        <v>8.2676280289888382E-3</v>
      </c>
      <c r="C770">
        <v>9.5498561859130859E-3</v>
      </c>
      <c r="D770">
        <v>9</v>
      </c>
      <c r="E770">
        <v>5.4859835654497147E-2</v>
      </c>
      <c r="F770">
        <v>5.3206086158752441E-2</v>
      </c>
      <c r="G770">
        <v>9</v>
      </c>
      <c r="H770">
        <v>2.200996875762939</v>
      </c>
      <c r="I770">
        <v>1.9548459053039551</v>
      </c>
      <c r="J770">
        <v>3.7191669940948491</v>
      </c>
      <c r="K770">
        <v>3.2744982242584229</v>
      </c>
      <c r="L770">
        <v>2.200996875762939</v>
      </c>
      <c r="M770">
        <v>0</v>
      </c>
      <c r="N770">
        <v>1.9548459053039551</v>
      </c>
      <c r="O770">
        <v>0</v>
      </c>
      <c r="P770">
        <v>3.7191669940948491</v>
      </c>
      <c r="Q770">
        <v>0</v>
      </c>
      <c r="R770">
        <v>3.2744982242584229</v>
      </c>
      <c r="S770">
        <v>0</v>
      </c>
    </row>
    <row r="771" spans="1:19" x14ac:dyDescent="0.25">
      <c r="A771" s="3">
        <v>43528</v>
      </c>
      <c r="B771">
        <v>2.0776471123099331E-2</v>
      </c>
      <c r="C771">
        <v>1.4718949794769291E-2</v>
      </c>
      <c r="D771">
        <v>6</v>
      </c>
      <c r="E771">
        <v>3.1388480216264718E-2</v>
      </c>
      <c r="F771">
        <v>3.1531929969787598E-2</v>
      </c>
      <c r="G771">
        <v>6</v>
      </c>
      <c r="H771">
        <v>2.2467257976531978</v>
      </c>
      <c r="I771">
        <v>1.983619332313538</v>
      </c>
      <c r="J771">
        <v>3.835906028747559</v>
      </c>
      <c r="K771">
        <v>3.3777494430541992</v>
      </c>
      <c r="L771">
        <v>2.2467257976531978</v>
      </c>
      <c r="M771">
        <v>0</v>
      </c>
      <c r="N771">
        <v>1.983619332313538</v>
      </c>
      <c r="O771">
        <v>0</v>
      </c>
      <c r="P771">
        <v>3.835906028747559</v>
      </c>
      <c r="Q771">
        <v>0</v>
      </c>
      <c r="R771">
        <v>3.3777494430541992</v>
      </c>
      <c r="S771">
        <v>0</v>
      </c>
    </row>
    <row r="772" spans="1:19" x14ac:dyDescent="0.25">
      <c r="A772" s="3">
        <v>43529</v>
      </c>
      <c r="B772">
        <v>2.3744305595755581E-2</v>
      </c>
      <c r="C772">
        <v>1.657462120056152E-2</v>
      </c>
      <c r="D772">
        <v>3</v>
      </c>
      <c r="E772">
        <v>3.548773005604744E-2</v>
      </c>
      <c r="F772">
        <v>4.1436433792114258E-2</v>
      </c>
      <c r="G772">
        <v>3</v>
      </c>
      <c r="H772">
        <v>2.3000729084014888</v>
      </c>
      <c r="I772">
        <v>2.016497135162354</v>
      </c>
      <c r="J772">
        <v>3.9720337390899658</v>
      </c>
      <c r="K772">
        <v>3.5177114009857182</v>
      </c>
      <c r="L772">
        <v>2.3000729084014888</v>
      </c>
      <c r="M772">
        <v>0</v>
      </c>
      <c r="N772">
        <v>2.016497135162354</v>
      </c>
      <c r="O772">
        <v>0</v>
      </c>
      <c r="P772">
        <v>3.9720337390899658</v>
      </c>
      <c r="Q772">
        <v>0</v>
      </c>
      <c r="R772">
        <v>3.5177114009857182</v>
      </c>
      <c r="S772">
        <v>0</v>
      </c>
    </row>
    <row r="773" spans="1:19" x14ac:dyDescent="0.25">
      <c r="A773" s="3">
        <v>43530</v>
      </c>
      <c r="H773">
        <v>2.3000729084014888</v>
      </c>
      <c r="I773">
        <v>2.016497135162354</v>
      </c>
      <c r="J773">
        <v>3.9720337390899658</v>
      </c>
      <c r="K773">
        <v>3.5177114009857182</v>
      </c>
      <c r="L773">
        <v>2.3000729084014888</v>
      </c>
      <c r="M773">
        <v>0</v>
      </c>
      <c r="N773">
        <v>2.016497135162354</v>
      </c>
      <c r="O773">
        <v>0</v>
      </c>
      <c r="P773">
        <v>3.9720337390899658</v>
      </c>
      <c r="Q773">
        <v>0</v>
      </c>
      <c r="R773">
        <v>3.5177114009857182</v>
      </c>
      <c r="S773">
        <v>0</v>
      </c>
    </row>
    <row r="774" spans="1:19" x14ac:dyDescent="0.25">
      <c r="A774" s="3">
        <v>43531</v>
      </c>
      <c r="B774">
        <v>-1.071068644523621E-2</v>
      </c>
      <c r="C774">
        <v>-1.071068644523621E-2</v>
      </c>
      <c r="D774">
        <v>2</v>
      </c>
      <c r="E774">
        <v>1.945436000823975E-2</v>
      </c>
      <c r="F774">
        <v>1.945436000823975E-2</v>
      </c>
      <c r="G774">
        <v>2</v>
      </c>
      <c r="H774">
        <v>2.275437593460083</v>
      </c>
      <c r="I774">
        <v>1.9948990345001221</v>
      </c>
      <c r="J774">
        <v>4.0493073463439941</v>
      </c>
      <c r="K774">
        <v>3.5861461162567139</v>
      </c>
      <c r="L774">
        <v>2.3000729084014888</v>
      </c>
      <c r="M774">
        <v>1.0710666975564441E-2</v>
      </c>
      <c r="N774">
        <v>2.016497135162354</v>
      </c>
      <c r="O774">
        <v>1.071070237870309E-2</v>
      </c>
      <c r="P774">
        <v>4.0493073463439941</v>
      </c>
      <c r="Q774">
        <v>0</v>
      </c>
      <c r="R774">
        <v>3.5861461162567139</v>
      </c>
      <c r="S774">
        <v>0</v>
      </c>
    </row>
    <row r="775" spans="1:19" x14ac:dyDescent="0.25">
      <c r="A775" s="3">
        <v>43532</v>
      </c>
      <c r="B775">
        <v>5.3919181227684021E-2</v>
      </c>
      <c r="C775">
        <v>4.4967889785766602E-2</v>
      </c>
      <c r="D775">
        <v>35</v>
      </c>
      <c r="E775">
        <v>6.7168831825256348E-2</v>
      </c>
      <c r="F775">
        <v>6.3218474388122559E-2</v>
      </c>
      <c r="G775">
        <v>35</v>
      </c>
      <c r="H775">
        <v>2.3981273174285889</v>
      </c>
      <c r="I775">
        <v>2.08460545539856</v>
      </c>
      <c r="J775">
        <v>4.3212947845458984</v>
      </c>
      <c r="K775">
        <v>3.812856912612915</v>
      </c>
      <c r="L775">
        <v>2.3981273174285889</v>
      </c>
      <c r="M775">
        <v>0</v>
      </c>
      <c r="N775">
        <v>2.08460545539856</v>
      </c>
      <c r="O775">
        <v>0</v>
      </c>
      <c r="P775">
        <v>4.3212947845458984</v>
      </c>
      <c r="Q775">
        <v>0</v>
      </c>
      <c r="R775">
        <v>3.812856912612915</v>
      </c>
      <c r="S775">
        <v>0</v>
      </c>
    </row>
    <row r="776" spans="1:19" x14ac:dyDescent="0.25">
      <c r="A776" s="3">
        <v>43535</v>
      </c>
      <c r="B776">
        <v>8.3137154579162598E-3</v>
      </c>
      <c r="C776">
        <v>6.7113637924194336E-3</v>
      </c>
      <c r="D776">
        <v>3</v>
      </c>
      <c r="E776">
        <v>-1.1939604766666889E-2</v>
      </c>
      <c r="F776">
        <v>-2.245503664016724E-2</v>
      </c>
      <c r="G776">
        <v>3</v>
      </c>
      <c r="H776">
        <v>2.4180645942687988</v>
      </c>
      <c r="I776">
        <v>2.0985960960388179</v>
      </c>
      <c r="J776">
        <v>4.2697005271911621</v>
      </c>
      <c r="K776">
        <v>3.7272391319274898</v>
      </c>
      <c r="L776">
        <v>2.4180645942687988</v>
      </c>
      <c r="M776">
        <v>0</v>
      </c>
      <c r="N776">
        <v>2.0985960960388179</v>
      </c>
      <c r="O776">
        <v>0</v>
      </c>
      <c r="P776">
        <v>4.3212947845458984</v>
      </c>
      <c r="Q776">
        <v>1.193953662667291E-2</v>
      </c>
      <c r="R776">
        <v>3.812856912612915</v>
      </c>
      <c r="S776">
        <v>2.2455020644021939E-2</v>
      </c>
    </row>
    <row r="777" spans="1:19" x14ac:dyDescent="0.25">
      <c r="A777" s="3">
        <v>43536</v>
      </c>
      <c r="B777">
        <v>-2.6986539363861081E-2</v>
      </c>
      <c r="C777">
        <v>-2.6986539363861081E-2</v>
      </c>
      <c r="D777">
        <v>1</v>
      </c>
      <c r="E777">
        <v>-2.9985010623931881E-2</v>
      </c>
      <c r="F777">
        <v>-2.9985010623931881E-2</v>
      </c>
      <c r="G777">
        <v>1</v>
      </c>
      <c r="H777">
        <v>2.3528094291687012</v>
      </c>
      <c r="I777">
        <v>2.0419621467590332</v>
      </c>
      <c r="J777">
        <v>4.1416735649108887</v>
      </c>
      <c r="K777">
        <v>3.6154778003692631</v>
      </c>
      <c r="L777">
        <v>2.4180645942687988</v>
      </c>
      <c r="M777">
        <v>2.6986526850756091E-2</v>
      </c>
      <c r="N777">
        <v>2.0985960960388179</v>
      </c>
      <c r="O777">
        <v>2.6986588503945089E-2</v>
      </c>
      <c r="P777">
        <v>4.3212947845458984</v>
      </c>
      <c r="Q777">
        <v>4.1566527763248873E-2</v>
      </c>
      <c r="R777">
        <v>3.812856912612915</v>
      </c>
      <c r="S777">
        <v>5.1766724209010628E-2</v>
      </c>
    </row>
    <row r="778" spans="1:19" x14ac:dyDescent="0.25">
      <c r="A778" s="3">
        <v>43537</v>
      </c>
      <c r="H778">
        <v>2.3528094291687012</v>
      </c>
      <c r="I778">
        <v>2.0419621467590332</v>
      </c>
      <c r="J778">
        <v>4.1416735649108887</v>
      </c>
      <c r="K778">
        <v>3.6154778003692631</v>
      </c>
      <c r="L778">
        <v>2.4180645942687988</v>
      </c>
      <c r="M778">
        <v>2.6986526850756091E-2</v>
      </c>
      <c r="N778">
        <v>2.0985960960388179</v>
      </c>
      <c r="O778">
        <v>2.6986588503945089E-2</v>
      </c>
      <c r="P778">
        <v>4.3212947845458984</v>
      </c>
      <c r="Q778">
        <v>4.1566527763248873E-2</v>
      </c>
      <c r="R778">
        <v>3.812856912612915</v>
      </c>
      <c r="S778">
        <v>5.1766724209010628E-2</v>
      </c>
    </row>
    <row r="779" spans="1:19" x14ac:dyDescent="0.25">
      <c r="A779" s="3">
        <v>43538</v>
      </c>
      <c r="B779">
        <v>-4.773259162902832E-3</v>
      </c>
      <c r="C779">
        <v>-4.773259162902832E-3</v>
      </c>
      <c r="D779">
        <v>1</v>
      </c>
      <c r="E779">
        <v>4.773259162902832E-3</v>
      </c>
      <c r="F779">
        <v>4.773259162902832E-3</v>
      </c>
      <c r="G779">
        <v>1</v>
      </c>
      <c r="H779">
        <v>2.3415789604187012</v>
      </c>
      <c r="I779">
        <v>2.0322153568267818</v>
      </c>
      <c r="J779">
        <v>4.161442756652832</v>
      </c>
      <c r="K779">
        <v>3.6327354907989502</v>
      </c>
      <c r="L779">
        <v>2.4180645942687988</v>
      </c>
      <c r="M779">
        <v>3.1630930799524948E-2</v>
      </c>
      <c r="N779">
        <v>2.0985960960388179</v>
      </c>
      <c r="O779">
        <v>3.1631021966224138E-2</v>
      </c>
      <c r="P779">
        <v>4.3212947845458984</v>
      </c>
      <c r="Q779">
        <v>3.699169713316941E-2</v>
      </c>
      <c r="R779">
        <v>3.812856912612915</v>
      </c>
      <c r="S779">
        <v>4.7240540608309733E-2</v>
      </c>
    </row>
    <row r="780" spans="1:19" x14ac:dyDescent="0.25">
      <c r="A780" s="3">
        <v>43539</v>
      </c>
      <c r="H780">
        <v>2.3415789604187012</v>
      </c>
      <c r="I780">
        <v>2.0322153568267818</v>
      </c>
      <c r="J780">
        <v>4.161442756652832</v>
      </c>
      <c r="K780">
        <v>3.6327354907989502</v>
      </c>
      <c r="L780">
        <v>2.4180645942687988</v>
      </c>
      <c r="M780">
        <v>3.1630930799524948E-2</v>
      </c>
      <c r="N780">
        <v>2.0985960960388179</v>
      </c>
      <c r="O780">
        <v>3.1631021966224138E-2</v>
      </c>
      <c r="P780">
        <v>4.3212947845458984</v>
      </c>
      <c r="Q780">
        <v>3.699169713316941E-2</v>
      </c>
      <c r="R780">
        <v>3.812856912612915</v>
      </c>
      <c r="S780">
        <v>4.7240540608309733E-2</v>
      </c>
    </row>
    <row r="781" spans="1:19" x14ac:dyDescent="0.25">
      <c r="A781" s="3">
        <v>43542</v>
      </c>
      <c r="H781">
        <v>2.3415789604187012</v>
      </c>
      <c r="I781">
        <v>2.0322153568267818</v>
      </c>
      <c r="J781">
        <v>4.161442756652832</v>
      </c>
      <c r="K781">
        <v>3.6327354907989502</v>
      </c>
      <c r="L781">
        <v>2.4180645942687988</v>
      </c>
      <c r="M781">
        <v>3.1630930799524948E-2</v>
      </c>
      <c r="N781">
        <v>2.0985960960388179</v>
      </c>
      <c r="O781">
        <v>3.1631021966224138E-2</v>
      </c>
      <c r="P781">
        <v>4.3212947845458984</v>
      </c>
      <c r="Q781">
        <v>3.699169713316941E-2</v>
      </c>
      <c r="R781">
        <v>3.812856912612915</v>
      </c>
      <c r="S781">
        <v>4.7240540608309733E-2</v>
      </c>
    </row>
    <row r="782" spans="1:19" x14ac:dyDescent="0.25">
      <c r="A782" s="3">
        <v>43543</v>
      </c>
      <c r="H782">
        <v>2.3415789604187012</v>
      </c>
      <c r="I782">
        <v>2.0322153568267818</v>
      </c>
      <c r="J782">
        <v>4.161442756652832</v>
      </c>
      <c r="K782">
        <v>3.6327354907989502</v>
      </c>
      <c r="L782">
        <v>2.4180645942687988</v>
      </c>
      <c r="M782">
        <v>3.1630930799524948E-2</v>
      </c>
      <c r="N782">
        <v>2.0985960960388179</v>
      </c>
      <c r="O782">
        <v>3.1631021966224138E-2</v>
      </c>
      <c r="P782">
        <v>4.3212947845458984</v>
      </c>
      <c r="Q782">
        <v>3.699169713316941E-2</v>
      </c>
      <c r="R782">
        <v>3.812856912612915</v>
      </c>
      <c r="S782">
        <v>4.7240540608309733E-2</v>
      </c>
    </row>
    <row r="783" spans="1:19" x14ac:dyDescent="0.25">
      <c r="A783" s="3">
        <v>43544</v>
      </c>
      <c r="H783">
        <v>2.3415789604187012</v>
      </c>
      <c r="I783">
        <v>2.0322153568267818</v>
      </c>
      <c r="J783">
        <v>4.161442756652832</v>
      </c>
      <c r="K783">
        <v>3.6327354907989502</v>
      </c>
      <c r="L783">
        <v>2.4180645942687988</v>
      </c>
      <c r="M783">
        <v>3.1630930799524948E-2</v>
      </c>
      <c r="N783">
        <v>2.0985960960388179</v>
      </c>
      <c r="O783">
        <v>3.1631021966224138E-2</v>
      </c>
      <c r="P783">
        <v>4.3212947845458984</v>
      </c>
      <c r="Q783">
        <v>3.699169713316941E-2</v>
      </c>
      <c r="R783">
        <v>3.812856912612915</v>
      </c>
      <c r="S783">
        <v>4.7240540608309733E-2</v>
      </c>
    </row>
    <row r="784" spans="1:19" x14ac:dyDescent="0.25">
      <c r="A784" s="3">
        <v>43545</v>
      </c>
      <c r="H784">
        <v>2.3415789604187012</v>
      </c>
      <c r="I784">
        <v>2.0322153568267818</v>
      </c>
      <c r="J784">
        <v>4.161442756652832</v>
      </c>
      <c r="K784">
        <v>3.6327354907989502</v>
      </c>
      <c r="L784">
        <v>2.4180645942687988</v>
      </c>
      <c r="M784">
        <v>3.1630930799524948E-2</v>
      </c>
      <c r="N784">
        <v>2.0985960960388179</v>
      </c>
      <c r="O784">
        <v>3.1631021966224138E-2</v>
      </c>
      <c r="P784">
        <v>4.3212947845458984</v>
      </c>
      <c r="Q784">
        <v>3.699169713316941E-2</v>
      </c>
      <c r="R784">
        <v>3.812856912612915</v>
      </c>
      <c r="S784">
        <v>4.7240540608309733E-2</v>
      </c>
    </row>
    <row r="785" spans="1:19" x14ac:dyDescent="0.25">
      <c r="A785" s="3">
        <v>43546</v>
      </c>
      <c r="H785">
        <v>2.3415789604187012</v>
      </c>
      <c r="I785">
        <v>2.0322153568267818</v>
      </c>
      <c r="J785">
        <v>4.161442756652832</v>
      </c>
      <c r="K785">
        <v>3.6327354907989502</v>
      </c>
      <c r="L785">
        <v>2.4180645942687988</v>
      </c>
      <c r="M785">
        <v>3.1630930799524948E-2</v>
      </c>
      <c r="N785">
        <v>2.0985960960388179</v>
      </c>
      <c r="O785">
        <v>3.1631021966224138E-2</v>
      </c>
      <c r="P785">
        <v>4.3212947845458984</v>
      </c>
      <c r="Q785">
        <v>3.699169713316941E-2</v>
      </c>
      <c r="R785">
        <v>3.812856912612915</v>
      </c>
      <c r="S785">
        <v>4.7240540608309733E-2</v>
      </c>
    </row>
    <row r="786" spans="1:19" x14ac:dyDescent="0.25">
      <c r="A786" s="3">
        <v>43549</v>
      </c>
      <c r="H786">
        <v>2.3415789604187012</v>
      </c>
      <c r="I786">
        <v>2.0322153568267818</v>
      </c>
      <c r="J786">
        <v>4.161442756652832</v>
      </c>
      <c r="K786">
        <v>3.6327354907989502</v>
      </c>
      <c r="L786">
        <v>2.4180645942687988</v>
      </c>
      <c r="M786">
        <v>3.1630930799524948E-2</v>
      </c>
      <c r="N786">
        <v>2.0985960960388179</v>
      </c>
      <c r="O786">
        <v>3.1631021966224138E-2</v>
      </c>
      <c r="P786">
        <v>4.3212947845458984</v>
      </c>
      <c r="Q786">
        <v>3.699169713316941E-2</v>
      </c>
      <c r="R786">
        <v>3.812856912612915</v>
      </c>
      <c r="S786">
        <v>4.7240540608309733E-2</v>
      </c>
    </row>
    <row r="787" spans="1:19" x14ac:dyDescent="0.25">
      <c r="A787" s="3">
        <v>43550</v>
      </c>
      <c r="H787">
        <v>2.3415789604187012</v>
      </c>
      <c r="I787">
        <v>2.0322153568267818</v>
      </c>
      <c r="J787">
        <v>4.161442756652832</v>
      </c>
      <c r="K787">
        <v>3.6327354907989502</v>
      </c>
      <c r="L787">
        <v>2.4180645942687988</v>
      </c>
      <c r="M787">
        <v>3.1630930799524948E-2</v>
      </c>
      <c r="N787">
        <v>2.0985960960388179</v>
      </c>
      <c r="O787">
        <v>3.1631021966224138E-2</v>
      </c>
      <c r="P787">
        <v>4.3212947845458984</v>
      </c>
      <c r="Q787">
        <v>3.699169713316941E-2</v>
      </c>
      <c r="R787">
        <v>3.812856912612915</v>
      </c>
      <c r="S787">
        <v>4.7240540608309733E-2</v>
      </c>
    </row>
    <row r="788" spans="1:19" x14ac:dyDescent="0.25">
      <c r="A788" s="3">
        <v>43551</v>
      </c>
      <c r="H788">
        <v>2.3415789604187012</v>
      </c>
      <c r="I788">
        <v>2.0322153568267818</v>
      </c>
      <c r="J788">
        <v>4.161442756652832</v>
      </c>
      <c r="K788">
        <v>3.6327354907989502</v>
      </c>
      <c r="L788">
        <v>2.4180645942687988</v>
      </c>
      <c r="M788">
        <v>3.1630930799524948E-2</v>
      </c>
      <c r="N788">
        <v>2.0985960960388179</v>
      </c>
      <c r="O788">
        <v>3.1631021966224138E-2</v>
      </c>
      <c r="P788">
        <v>4.3212947845458984</v>
      </c>
      <c r="Q788">
        <v>3.699169713316941E-2</v>
      </c>
      <c r="R788">
        <v>3.812856912612915</v>
      </c>
      <c r="S788">
        <v>4.7240540608309733E-2</v>
      </c>
    </row>
    <row r="789" spans="1:19" x14ac:dyDescent="0.25">
      <c r="A789" s="3">
        <v>43552</v>
      </c>
      <c r="H789">
        <v>2.3415789604187012</v>
      </c>
      <c r="I789">
        <v>2.0322153568267818</v>
      </c>
      <c r="J789">
        <v>4.161442756652832</v>
      </c>
      <c r="K789">
        <v>3.6327354907989502</v>
      </c>
      <c r="L789">
        <v>2.4180645942687988</v>
      </c>
      <c r="M789">
        <v>3.1630930799524948E-2</v>
      </c>
      <c r="N789">
        <v>2.0985960960388179</v>
      </c>
      <c r="O789">
        <v>3.1631021966224138E-2</v>
      </c>
      <c r="P789">
        <v>4.3212947845458984</v>
      </c>
      <c r="Q789">
        <v>3.699169713316941E-2</v>
      </c>
      <c r="R789">
        <v>3.812856912612915</v>
      </c>
      <c r="S789">
        <v>4.7240540608309733E-2</v>
      </c>
    </row>
    <row r="790" spans="1:19" x14ac:dyDescent="0.25">
      <c r="A790" s="3">
        <v>43553</v>
      </c>
      <c r="H790">
        <v>2.3415789604187012</v>
      </c>
      <c r="I790">
        <v>2.0322153568267818</v>
      </c>
      <c r="J790">
        <v>4.161442756652832</v>
      </c>
      <c r="K790">
        <v>3.6327354907989502</v>
      </c>
      <c r="L790">
        <v>2.4180645942687988</v>
      </c>
      <c r="M790">
        <v>3.1630930799524948E-2</v>
      </c>
      <c r="N790">
        <v>2.0985960960388179</v>
      </c>
      <c r="O790">
        <v>3.1631021966224138E-2</v>
      </c>
      <c r="P790">
        <v>4.3212947845458984</v>
      </c>
      <c r="Q790">
        <v>3.699169713316941E-2</v>
      </c>
      <c r="R790">
        <v>3.812856912612915</v>
      </c>
      <c r="S790">
        <v>4.7240540608309733E-2</v>
      </c>
    </row>
    <row r="791" spans="1:19" x14ac:dyDescent="0.25">
      <c r="A791" s="3">
        <v>43556</v>
      </c>
      <c r="H791">
        <v>2.3415789604187012</v>
      </c>
      <c r="I791">
        <v>2.0322153568267818</v>
      </c>
      <c r="J791">
        <v>4.161442756652832</v>
      </c>
      <c r="K791">
        <v>3.6327354907989502</v>
      </c>
      <c r="L791">
        <v>2.4180645942687988</v>
      </c>
      <c r="M791">
        <v>3.1630930799524948E-2</v>
      </c>
      <c r="N791">
        <v>2.0985960960388179</v>
      </c>
      <c r="O791">
        <v>3.1631021966224138E-2</v>
      </c>
      <c r="P791">
        <v>4.3212947845458984</v>
      </c>
      <c r="Q791">
        <v>3.699169713316941E-2</v>
      </c>
      <c r="R791">
        <v>3.812856912612915</v>
      </c>
      <c r="S791">
        <v>4.7240540608309733E-2</v>
      </c>
    </row>
    <row r="792" spans="1:19" x14ac:dyDescent="0.25">
      <c r="A792" s="3">
        <v>43557</v>
      </c>
      <c r="H792">
        <v>2.3415789604187012</v>
      </c>
      <c r="I792">
        <v>2.0322153568267818</v>
      </c>
      <c r="J792">
        <v>4.161442756652832</v>
      </c>
      <c r="K792">
        <v>3.6327354907989502</v>
      </c>
      <c r="L792">
        <v>2.4180645942687988</v>
      </c>
      <c r="M792">
        <v>3.1630930799524948E-2</v>
      </c>
      <c r="N792">
        <v>2.0985960960388179</v>
      </c>
      <c r="O792">
        <v>3.1631021966224138E-2</v>
      </c>
      <c r="P792">
        <v>4.3212947845458984</v>
      </c>
      <c r="Q792">
        <v>3.699169713316941E-2</v>
      </c>
      <c r="R792">
        <v>3.812856912612915</v>
      </c>
      <c r="S792">
        <v>4.7240540608309733E-2</v>
      </c>
    </row>
    <row r="793" spans="1:19" x14ac:dyDescent="0.25">
      <c r="A793" s="3">
        <v>43558</v>
      </c>
      <c r="H793">
        <v>2.3415789604187012</v>
      </c>
      <c r="I793">
        <v>2.0322153568267818</v>
      </c>
      <c r="J793">
        <v>4.161442756652832</v>
      </c>
      <c r="K793">
        <v>3.6327354907989502</v>
      </c>
      <c r="L793">
        <v>2.4180645942687988</v>
      </c>
      <c r="M793">
        <v>3.1630930799524948E-2</v>
      </c>
      <c r="N793">
        <v>2.0985960960388179</v>
      </c>
      <c r="O793">
        <v>3.1631021966224138E-2</v>
      </c>
      <c r="P793">
        <v>4.3212947845458984</v>
      </c>
      <c r="Q793">
        <v>3.699169713316941E-2</v>
      </c>
      <c r="R793">
        <v>3.812856912612915</v>
      </c>
      <c r="S793">
        <v>4.7240540608309733E-2</v>
      </c>
    </row>
    <row r="794" spans="1:19" x14ac:dyDescent="0.25">
      <c r="A794" s="3">
        <v>43559</v>
      </c>
      <c r="H794">
        <v>2.3415789604187012</v>
      </c>
      <c r="I794">
        <v>2.0322153568267818</v>
      </c>
      <c r="J794">
        <v>4.161442756652832</v>
      </c>
      <c r="K794">
        <v>3.6327354907989502</v>
      </c>
      <c r="L794">
        <v>2.4180645942687988</v>
      </c>
      <c r="M794">
        <v>3.1630930799524948E-2</v>
      </c>
      <c r="N794">
        <v>2.0985960960388179</v>
      </c>
      <c r="O794">
        <v>3.1631021966224138E-2</v>
      </c>
      <c r="P794">
        <v>4.3212947845458984</v>
      </c>
      <c r="Q794">
        <v>3.699169713316941E-2</v>
      </c>
      <c r="R794">
        <v>3.812856912612915</v>
      </c>
      <c r="S794">
        <v>4.7240540608309733E-2</v>
      </c>
    </row>
    <row r="795" spans="1:19" x14ac:dyDescent="0.25">
      <c r="A795" s="3">
        <v>43563</v>
      </c>
      <c r="B795">
        <v>4.8648595809936523E-2</v>
      </c>
      <c r="C795">
        <v>4.8648595809936523E-2</v>
      </c>
      <c r="D795">
        <v>1</v>
      </c>
      <c r="E795">
        <v>7.6756834983825684E-2</v>
      </c>
      <c r="F795">
        <v>7.6756834983825684E-2</v>
      </c>
      <c r="G795">
        <v>1</v>
      </c>
      <c r="H795">
        <v>2.4554934501647949</v>
      </c>
      <c r="I795">
        <v>2.1310796737670898</v>
      </c>
      <c r="J795">
        <v>4.4808621406555176</v>
      </c>
      <c r="K795">
        <v>3.9115726947784419</v>
      </c>
      <c r="L795">
        <v>2.4554934501647949</v>
      </c>
      <c r="M795">
        <v>0</v>
      </c>
      <c r="N795">
        <v>2.1310796737670898</v>
      </c>
      <c r="O795">
        <v>0</v>
      </c>
      <c r="P795">
        <v>4.4808621406555176</v>
      </c>
      <c r="Q795">
        <v>0</v>
      </c>
      <c r="R795">
        <v>3.9115726947784419</v>
      </c>
      <c r="S795">
        <v>0</v>
      </c>
    </row>
    <row r="796" spans="1:19" x14ac:dyDescent="0.25">
      <c r="A796" s="3">
        <v>43564</v>
      </c>
      <c r="H796">
        <v>2.4554934501647949</v>
      </c>
      <c r="I796">
        <v>2.1310796737670898</v>
      </c>
      <c r="J796">
        <v>4.4808621406555176</v>
      </c>
      <c r="K796">
        <v>3.9115726947784419</v>
      </c>
      <c r="L796">
        <v>2.4554934501647949</v>
      </c>
      <c r="M796">
        <v>0</v>
      </c>
      <c r="N796">
        <v>2.1310796737670898</v>
      </c>
      <c r="O796">
        <v>0</v>
      </c>
      <c r="P796">
        <v>4.4808621406555176</v>
      </c>
      <c r="Q796">
        <v>0</v>
      </c>
      <c r="R796">
        <v>3.9115726947784419</v>
      </c>
      <c r="S796">
        <v>0</v>
      </c>
    </row>
    <row r="797" spans="1:19" x14ac:dyDescent="0.25">
      <c r="A797" s="3">
        <v>43565</v>
      </c>
      <c r="H797">
        <v>2.4554934501647949</v>
      </c>
      <c r="I797">
        <v>2.1310796737670898</v>
      </c>
      <c r="J797">
        <v>4.4808621406555176</v>
      </c>
      <c r="K797">
        <v>3.9115726947784419</v>
      </c>
      <c r="L797">
        <v>2.4554934501647949</v>
      </c>
      <c r="M797">
        <v>0</v>
      </c>
      <c r="N797">
        <v>2.1310796737670898</v>
      </c>
      <c r="O797">
        <v>0</v>
      </c>
      <c r="P797">
        <v>4.4808621406555176</v>
      </c>
      <c r="Q797">
        <v>0</v>
      </c>
      <c r="R797">
        <v>3.9115726947784419</v>
      </c>
      <c r="S797">
        <v>0</v>
      </c>
    </row>
    <row r="798" spans="1:19" x14ac:dyDescent="0.25">
      <c r="A798" s="3">
        <v>43566</v>
      </c>
      <c r="H798">
        <v>2.4554934501647949</v>
      </c>
      <c r="I798">
        <v>2.1310796737670898</v>
      </c>
      <c r="J798">
        <v>4.4808621406555176</v>
      </c>
      <c r="K798">
        <v>3.9115726947784419</v>
      </c>
      <c r="L798">
        <v>2.4554934501647949</v>
      </c>
      <c r="M798">
        <v>0</v>
      </c>
      <c r="N798">
        <v>2.1310796737670898</v>
      </c>
      <c r="O798">
        <v>0</v>
      </c>
      <c r="P798">
        <v>4.4808621406555176</v>
      </c>
      <c r="Q798">
        <v>0</v>
      </c>
      <c r="R798">
        <v>3.9115726947784419</v>
      </c>
      <c r="S798">
        <v>0</v>
      </c>
    </row>
    <row r="799" spans="1:19" x14ac:dyDescent="0.25">
      <c r="A799" s="3">
        <v>43567</v>
      </c>
      <c r="H799">
        <v>2.4554934501647949</v>
      </c>
      <c r="I799">
        <v>2.1310796737670898</v>
      </c>
      <c r="J799">
        <v>4.4808621406555176</v>
      </c>
      <c r="K799">
        <v>3.9115726947784419</v>
      </c>
      <c r="L799">
        <v>2.4554934501647949</v>
      </c>
      <c r="M799">
        <v>0</v>
      </c>
      <c r="N799">
        <v>2.1310796737670898</v>
      </c>
      <c r="O799">
        <v>0</v>
      </c>
      <c r="P799">
        <v>4.4808621406555176</v>
      </c>
      <c r="Q799">
        <v>0</v>
      </c>
      <c r="R799">
        <v>3.9115726947784419</v>
      </c>
      <c r="S799">
        <v>0</v>
      </c>
    </row>
    <row r="800" spans="1:19" x14ac:dyDescent="0.25">
      <c r="A800" s="3">
        <v>43570</v>
      </c>
      <c r="H800">
        <v>2.4554934501647949</v>
      </c>
      <c r="I800">
        <v>2.1310796737670898</v>
      </c>
      <c r="J800">
        <v>4.4808621406555176</v>
      </c>
      <c r="K800">
        <v>3.9115726947784419</v>
      </c>
      <c r="L800">
        <v>2.4554934501647949</v>
      </c>
      <c r="M800">
        <v>0</v>
      </c>
      <c r="N800">
        <v>2.1310796737670898</v>
      </c>
      <c r="O800">
        <v>0</v>
      </c>
      <c r="P800">
        <v>4.4808621406555176</v>
      </c>
      <c r="Q800">
        <v>0</v>
      </c>
      <c r="R800">
        <v>3.9115726947784419</v>
      </c>
      <c r="S800">
        <v>0</v>
      </c>
    </row>
    <row r="801" spans="1:19" x14ac:dyDescent="0.25">
      <c r="A801" s="3">
        <v>43571</v>
      </c>
      <c r="H801">
        <v>2.4554934501647949</v>
      </c>
      <c r="I801">
        <v>2.1310796737670898</v>
      </c>
      <c r="J801">
        <v>4.4808621406555176</v>
      </c>
      <c r="K801">
        <v>3.9115726947784419</v>
      </c>
      <c r="L801">
        <v>2.4554934501647949</v>
      </c>
      <c r="M801">
        <v>0</v>
      </c>
      <c r="N801">
        <v>2.1310796737670898</v>
      </c>
      <c r="O801">
        <v>0</v>
      </c>
      <c r="P801">
        <v>4.4808621406555176</v>
      </c>
      <c r="Q801">
        <v>0</v>
      </c>
      <c r="R801">
        <v>3.9115726947784419</v>
      </c>
      <c r="S801">
        <v>0</v>
      </c>
    </row>
    <row r="802" spans="1:19" x14ac:dyDescent="0.25">
      <c r="A802" s="3">
        <v>43572</v>
      </c>
      <c r="H802">
        <v>2.4554934501647949</v>
      </c>
      <c r="I802">
        <v>2.1310796737670898</v>
      </c>
      <c r="J802">
        <v>4.4808621406555176</v>
      </c>
      <c r="K802">
        <v>3.9115726947784419</v>
      </c>
      <c r="L802">
        <v>2.4554934501647949</v>
      </c>
      <c r="M802">
        <v>0</v>
      </c>
      <c r="N802">
        <v>2.1310796737670898</v>
      </c>
      <c r="O802">
        <v>0</v>
      </c>
      <c r="P802">
        <v>4.4808621406555176</v>
      </c>
      <c r="Q802">
        <v>0</v>
      </c>
      <c r="R802">
        <v>3.9115726947784419</v>
      </c>
      <c r="S802">
        <v>0</v>
      </c>
    </row>
    <row r="803" spans="1:19" x14ac:dyDescent="0.25">
      <c r="A803" s="3">
        <v>43573</v>
      </c>
      <c r="H803">
        <v>2.4554934501647949</v>
      </c>
      <c r="I803">
        <v>2.1310796737670898</v>
      </c>
      <c r="J803">
        <v>4.4808621406555176</v>
      </c>
      <c r="K803">
        <v>3.9115726947784419</v>
      </c>
      <c r="L803">
        <v>2.4554934501647949</v>
      </c>
      <c r="M803">
        <v>0</v>
      </c>
      <c r="N803">
        <v>2.1310796737670898</v>
      </c>
      <c r="O803">
        <v>0</v>
      </c>
      <c r="P803">
        <v>4.4808621406555176</v>
      </c>
      <c r="Q803">
        <v>0</v>
      </c>
      <c r="R803">
        <v>3.9115726947784419</v>
      </c>
      <c r="S803">
        <v>0</v>
      </c>
    </row>
    <row r="804" spans="1:19" x14ac:dyDescent="0.25">
      <c r="A804" s="3">
        <v>43574</v>
      </c>
      <c r="H804">
        <v>2.4554934501647949</v>
      </c>
      <c r="I804">
        <v>2.1310796737670898</v>
      </c>
      <c r="J804">
        <v>4.4808621406555176</v>
      </c>
      <c r="K804">
        <v>3.9115726947784419</v>
      </c>
      <c r="L804">
        <v>2.4554934501647949</v>
      </c>
      <c r="M804">
        <v>0</v>
      </c>
      <c r="N804">
        <v>2.1310796737670898</v>
      </c>
      <c r="O804">
        <v>0</v>
      </c>
      <c r="P804">
        <v>4.4808621406555176</v>
      </c>
      <c r="Q804">
        <v>0</v>
      </c>
      <c r="R804">
        <v>3.9115726947784419</v>
      </c>
      <c r="S804">
        <v>0</v>
      </c>
    </row>
    <row r="805" spans="1:19" x14ac:dyDescent="0.25">
      <c r="A805" s="3">
        <v>43577</v>
      </c>
      <c r="H805">
        <v>2.4554934501647949</v>
      </c>
      <c r="I805">
        <v>2.1310796737670898</v>
      </c>
      <c r="J805">
        <v>4.4808621406555176</v>
      </c>
      <c r="K805">
        <v>3.9115726947784419</v>
      </c>
      <c r="L805">
        <v>2.4554934501647949</v>
      </c>
      <c r="M805">
        <v>0</v>
      </c>
      <c r="N805">
        <v>2.1310796737670898</v>
      </c>
      <c r="O805">
        <v>0</v>
      </c>
      <c r="P805">
        <v>4.4808621406555176</v>
      </c>
      <c r="Q805">
        <v>0</v>
      </c>
      <c r="R805">
        <v>3.9115726947784419</v>
      </c>
      <c r="S805">
        <v>0</v>
      </c>
    </row>
    <row r="806" spans="1:19" x14ac:dyDescent="0.25">
      <c r="A806" s="3">
        <v>43578</v>
      </c>
      <c r="H806">
        <v>2.4554934501647949</v>
      </c>
      <c r="I806">
        <v>2.1310796737670898</v>
      </c>
      <c r="J806">
        <v>4.4808621406555176</v>
      </c>
      <c r="K806">
        <v>3.9115726947784419</v>
      </c>
      <c r="L806">
        <v>2.4554934501647949</v>
      </c>
      <c r="M806">
        <v>0</v>
      </c>
      <c r="N806">
        <v>2.1310796737670898</v>
      </c>
      <c r="O806">
        <v>0</v>
      </c>
      <c r="P806">
        <v>4.4808621406555176</v>
      </c>
      <c r="Q806">
        <v>0</v>
      </c>
      <c r="R806">
        <v>3.9115726947784419</v>
      </c>
      <c r="S806">
        <v>0</v>
      </c>
    </row>
    <row r="807" spans="1:19" x14ac:dyDescent="0.25">
      <c r="A807" s="3">
        <v>43579</v>
      </c>
      <c r="H807">
        <v>2.4554934501647949</v>
      </c>
      <c r="I807">
        <v>2.1310796737670898</v>
      </c>
      <c r="J807">
        <v>4.4808621406555176</v>
      </c>
      <c r="K807">
        <v>3.9115726947784419</v>
      </c>
      <c r="L807">
        <v>2.4554934501647949</v>
      </c>
      <c r="M807">
        <v>0</v>
      </c>
      <c r="N807">
        <v>2.1310796737670898</v>
      </c>
      <c r="O807">
        <v>0</v>
      </c>
      <c r="P807">
        <v>4.4808621406555176</v>
      </c>
      <c r="Q807">
        <v>0</v>
      </c>
      <c r="R807">
        <v>3.9115726947784419</v>
      </c>
      <c r="S807">
        <v>0</v>
      </c>
    </row>
    <row r="808" spans="1:19" x14ac:dyDescent="0.25">
      <c r="A808" s="3">
        <v>43580</v>
      </c>
      <c r="H808">
        <v>2.4554934501647949</v>
      </c>
      <c r="I808">
        <v>2.1310796737670898</v>
      </c>
      <c r="J808">
        <v>4.4808621406555176</v>
      </c>
      <c r="K808">
        <v>3.9115726947784419</v>
      </c>
      <c r="L808">
        <v>2.4554934501647949</v>
      </c>
      <c r="M808">
        <v>0</v>
      </c>
      <c r="N808">
        <v>2.1310796737670898</v>
      </c>
      <c r="O808">
        <v>0</v>
      </c>
      <c r="P808">
        <v>4.4808621406555176</v>
      </c>
      <c r="Q808">
        <v>0</v>
      </c>
      <c r="R808">
        <v>3.9115726947784419</v>
      </c>
      <c r="S808">
        <v>0</v>
      </c>
    </row>
    <row r="809" spans="1:19" x14ac:dyDescent="0.25">
      <c r="A809" s="3">
        <v>43581</v>
      </c>
      <c r="H809">
        <v>2.4554934501647949</v>
      </c>
      <c r="I809">
        <v>2.1310796737670898</v>
      </c>
      <c r="J809">
        <v>4.4808621406555176</v>
      </c>
      <c r="K809">
        <v>3.9115726947784419</v>
      </c>
      <c r="L809">
        <v>2.4554934501647949</v>
      </c>
      <c r="M809">
        <v>0</v>
      </c>
      <c r="N809">
        <v>2.1310796737670898</v>
      </c>
      <c r="O809">
        <v>0</v>
      </c>
      <c r="P809">
        <v>4.4808621406555176</v>
      </c>
      <c r="Q809">
        <v>0</v>
      </c>
      <c r="R809">
        <v>3.9115726947784419</v>
      </c>
      <c r="S809">
        <v>0</v>
      </c>
    </row>
    <row r="810" spans="1:19" x14ac:dyDescent="0.25">
      <c r="A810" s="3">
        <v>43584</v>
      </c>
      <c r="H810">
        <v>2.4554934501647949</v>
      </c>
      <c r="I810">
        <v>2.1310796737670898</v>
      </c>
      <c r="J810">
        <v>4.4808621406555176</v>
      </c>
      <c r="K810">
        <v>3.9115726947784419</v>
      </c>
      <c r="L810">
        <v>2.4554934501647949</v>
      </c>
      <c r="M810">
        <v>0</v>
      </c>
      <c r="N810">
        <v>2.1310796737670898</v>
      </c>
      <c r="O810">
        <v>0</v>
      </c>
      <c r="P810">
        <v>4.4808621406555176</v>
      </c>
      <c r="Q810">
        <v>0</v>
      </c>
      <c r="R810">
        <v>3.9115726947784419</v>
      </c>
      <c r="S810">
        <v>0</v>
      </c>
    </row>
    <row r="811" spans="1:19" x14ac:dyDescent="0.25">
      <c r="A811" s="3">
        <v>43585</v>
      </c>
      <c r="H811">
        <v>2.4554934501647949</v>
      </c>
      <c r="I811">
        <v>2.1310796737670898</v>
      </c>
      <c r="J811">
        <v>4.4808621406555176</v>
      </c>
      <c r="K811">
        <v>3.9115726947784419</v>
      </c>
      <c r="L811">
        <v>2.4554934501647949</v>
      </c>
      <c r="M811">
        <v>0</v>
      </c>
      <c r="N811">
        <v>2.1310796737670898</v>
      </c>
      <c r="O811">
        <v>0</v>
      </c>
      <c r="P811">
        <v>4.4808621406555176</v>
      </c>
      <c r="Q811">
        <v>0</v>
      </c>
      <c r="R811">
        <v>3.9115726947784419</v>
      </c>
      <c r="S811">
        <v>0</v>
      </c>
    </row>
    <row r="812" spans="1:19" x14ac:dyDescent="0.25">
      <c r="A812" s="3">
        <v>43591</v>
      </c>
      <c r="H812">
        <v>2.4554934501647949</v>
      </c>
      <c r="I812">
        <v>2.1310796737670898</v>
      </c>
      <c r="J812">
        <v>4.4808621406555176</v>
      </c>
      <c r="K812">
        <v>3.9115726947784419</v>
      </c>
      <c r="L812">
        <v>2.4554934501647949</v>
      </c>
      <c r="M812">
        <v>0</v>
      </c>
      <c r="N812">
        <v>2.1310796737670898</v>
      </c>
      <c r="O812">
        <v>0</v>
      </c>
      <c r="P812">
        <v>4.4808621406555176</v>
      </c>
      <c r="Q812">
        <v>0</v>
      </c>
      <c r="R812">
        <v>3.9115726947784419</v>
      </c>
      <c r="S812">
        <v>0</v>
      </c>
    </row>
    <row r="813" spans="1:19" x14ac:dyDescent="0.25">
      <c r="A813" s="3">
        <v>43592</v>
      </c>
      <c r="H813">
        <v>2.4554934501647949</v>
      </c>
      <c r="I813">
        <v>2.1310796737670898</v>
      </c>
      <c r="J813">
        <v>4.4808621406555176</v>
      </c>
      <c r="K813">
        <v>3.9115726947784419</v>
      </c>
      <c r="L813">
        <v>2.4554934501647949</v>
      </c>
      <c r="M813">
        <v>0</v>
      </c>
      <c r="N813">
        <v>2.1310796737670898</v>
      </c>
      <c r="O813">
        <v>0</v>
      </c>
      <c r="P813">
        <v>4.4808621406555176</v>
      </c>
      <c r="Q813">
        <v>0</v>
      </c>
      <c r="R813">
        <v>3.9115726947784419</v>
      </c>
      <c r="S813">
        <v>0</v>
      </c>
    </row>
    <row r="814" spans="1:19" x14ac:dyDescent="0.25">
      <c r="A814" s="3">
        <v>43593</v>
      </c>
      <c r="H814">
        <v>2.4554934501647949</v>
      </c>
      <c r="I814">
        <v>2.1310796737670898</v>
      </c>
      <c r="J814">
        <v>4.4808621406555176</v>
      </c>
      <c r="K814">
        <v>3.9115726947784419</v>
      </c>
      <c r="L814">
        <v>2.4554934501647949</v>
      </c>
      <c r="M814">
        <v>0</v>
      </c>
      <c r="N814">
        <v>2.1310796737670898</v>
      </c>
      <c r="O814">
        <v>0</v>
      </c>
      <c r="P814">
        <v>4.4808621406555176</v>
      </c>
      <c r="Q814">
        <v>0</v>
      </c>
      <c r="R814">
        <v>3.9115726947784419</v>
      </c>
      <c r="S814">
        <v>0</v>
      </c>
    </row>
    <row r="815" spans="1:19" x14ac:dyDescent="0.25">
      <c r="A815" s="3">
        <v>43594</v>
      </c>
      <c r="H815">
        <v>2.4554934501647949</v>
      </c>
      <c r="I815">
        <v>2.1310796737670898</v>
      </c>
      <c r="J815">
        <v>4.4808621406555176</v>
      </c>
      <c r="K815">
        <v>3.9115726947784419</v>
      </c>
      <c r="L815">
        <v>2.4554934501647949</v>
      </c>
      <c r="M815">
        <v>0</v>
      </c>
      <c r="N815">
        <v>2.1310796737670898</v>
      </c>
      <c r="O815">
        <v>0</v>
      </c>
      <c r="P815">
        <v>4.4808621406555176</v>
      </c>
      <c r="Q815">
        <v>0</v>
      </c>
      <c r="R815">
        <v>3.9115726947784419</v>
      </c>
      <c r="S815">
        <v>0</v>
      </c>
    </row>
    <row r="816" spans="1:19" x14ac:dyDescent="0.25">
      <c r="A816" s="3">
        <v>43595</v>
      </c>
      <c r="H816">
        <v>2.4554934501647949</v>
      </c>
      <c r="I816">
        <v>2.1310796737670898</v>
      </c>
      <c r="J816">
        <v>4.4808621406555176</v>
      </c>
      <c r="K816">
        <v>3.9115726947784419</v>
      </c>
      <c r="L816">
        <v>2.4554934501647949</v>
      </c>
      <c r="M816">
        <v>0</v>
      </c>
      <c r="N816">
        <v>2.1310796737670898</v>
      </c>
      <c r="O816">
        <v>0</v>
      </c>
      <c r="P816">
        <v>4.4808621406555176</v>
      </c>
      <c r="Q816">
        <v>0</v>
      </c>
      <c r="R816">
        <v>3.9115726947784419</v>
      </c>
      <c r="S816">
        <v>0</v>
      </c>
    </row>
    <row r="817" spans="1:19" x14ac:dyDescent="0.25">
      <c r="A817" s="3">
        <v>43598</v>
      </c>
      <c r="H817">
        <v>2.4554934501647949</v>
      </c>
      <c r="I817">
        <v>2.1310796737670898</v>
      </c>
      <c r="J817">
        <v>4.4808621406555176</v>
      </c>
      <c r="K817">
        <v>3.9115726947784419</v>
      </c>
      <c r="L817">
        <v>2.4554934501647949</v>
      </c>
      <c r="M817">
        <v>0</v>
      </c>
      <c r="N817">
        <v>2.1310796737670898</v>
      </c>
      <c r="O817">
        <v>0</v>
      </c>
      <c r="P817">
        <v>4.4808621406555176</v>
      </c>
      <c r="Q817">
        <v>0</v>
      </c>
      <c r="R817">
        <v>3.9115726947784419</v>
      </c>
      <c r="S817">
        <v>0</v>
      </c>
    </row>
    <row r="818" spans="1:19" x14ac:dyDescent="0.25">
      <c r="A818" s="3">
        <v>43599</v>
      </c>
      <c r="H818">
        <v>2.4554934501647949</v>
      </c>
      <c r="I818">
        <v>2.1310796737670898</v>
      </c>
      <c r="J818">
        <v>4.4808621406555176</v>
      </c>
      <c r="K818">
        <v>3.9115726947784419</v>
      </c>
      <c r="L818">
        <v>2.4554934501647949</v>
      </c>
      <c r="M818">
        <v>0</v>
      </c>
      <c r="N818">
        <v>2.1310796737670898</v>
      </c>
      <c r="O818">
        <v>0</v>
      </c>
      <c r="P818">
        <v>4.4808621406555176</v>
      </c>
      <c r="Q818">
        <v>0</v>
      </c>
      <c r="R818">
        <v>3.9115726947784419</v>
      </c>
      <c r="S818">
        <v>0</v>
      </c>
    </row>
    <row r="819" spans="1:19" x14ac:dyDescent="0.25">
      <c r="A819" s="3">
        <v>43600</v>
      </c>
      <c r="H819">
        <v>2.4554934501647949</v>
      </c>
      <c r="I819">
        <v>2.1310796737670898</v>
      </c>
      <c r="J819">
        <v>4.4808621406555176</v>
      </c>
      <c r="K819">
        <v>3.9115726947784419</v>
      </c>
      <c r="L819">
        <v>2.4554934501647949</v>
      </c>
      <c r="M819">
        <v>0</v>
      </c>
      <c r="N819">
        <v>2.1310796737670898</v>
      </c>
      <c r="O819">
        <v>0</v>
      </c>
      <c r="P819">
        <v>4.4808621406555176</v>
      </c>
      <c r="Q819">
        <v>0</v>
      </c>
      <c r="R819">
        <v>3.9115726947784419</v>
      </c>
      <c r="S819">
        <v>0</v>
      </c>
    </row>
    <row r="820" spans="1:19" x14ac:dyDescent="0.25">
      <c r="A820" s="3">
        <v>43601</v>
      </c>
      <c r="H820">
        <v>2.4554934501647949</v>
      </c>
      <c r="I820">
        <v>2.1310796737670898</v>
      </c>
      <c r="J820">
        <v>4.4808621406555176</v>
      </c>
      <c r="K820">
        <v>3.9115726947784419</v>
      </c>
      <c r="L820">
        <v>2.4554934501647949</v>
      </c>
      <c r="M820">
        <v>0</v>
      </c>
      <c r="N820">
        <v>2.1310796737670898</v>
      </c>
      <c r="O820">
        <v>0</v>
      </c>
      <c r="P820">
        <v>4.4808621406555176</v>
      </c>
      <c r="Q820">
        <v>0</v>
      </c>
      <c r="R820">
        <v>3.9115726947784419</v>
      </c>
      <c r="S820">
        <v>0</v>
      </c>
    </row>
    <row r="821" spans="1:19" x14ac:dyDescent="0.25">
      <c r="A821" s="3">
        <v>43602</v>
      </c>
      <c r="H821">
        <v>2.4554934501647949</v>
      </c>
      <c r="I821">
        <v>2.1310796737670898</v>
      </c>
      <c r="J821">
        <v>4.4808621406555176</v>
      </c>
      <c r="K821">
        <v>3.9115726947784419</v>
      </c>
      <c r="L821">
        <v>2.4554934501647949</v>
      </c>
      <c r="M821">
        <v>0</v>
      </c>
      <c r="N821">
        <v>2.1310796737670898</v>
      </c>
      <c r="O821">
        <v>0</v>
      </c>
      <c r="P821">
        <v>4.4808621406555176</v>
      </c>
      <c r="Q821">
        <v>0</v>
      </c>
      <c r="R821">
        <v>3.9115726947784419</v>
      </c>
      <c r="S821">
        <v>0</v>
      </c>
    </row>
    <row r="822" spans="1:19" x14ac:dyDescent="0.25">
      <c r="A822" s="3">
        <v>43605</v>
      </c>
      <c r="H822">
        <v>2.4554934501647949</v>
      </c>
      <c r="I822">
        <v>2.1310796737670898</v>
      </c>
      <c r="J822">
        <v>4.4808621406555176</v>
      </c>
      <c r="K822">
        <v>3.9115726947784419</v>
      </c>
      <c r="L822">
        <v>2.4554934501647949</v>
      </c>
      <c r="M822">
        <v>0</v>
      </c>
      <c r="N822">
        <v>2.1310796737670898</v>
      </c>
      <c r="O822">
        <v>0</v>
      </c>
      <c r="P822">
        <v>4.4808621406555176</v>
      </c>
      <c r="Q822">
        <v>0</v>
      </c>
      <c r="R822">
        <v>3.9115726947784419</v>
      </c>
      <c r="S822">
        <v>0</v>
      </c>
    </row>
    <row r="823" spans="1:19" x14ac:dyDescent="0.25">
      <c r="A823" s="3">
        <v>43606</v>
      </c>
      <c r="H823">
        <v>2.4554934501647949</v>
      </c>
      <c r="I823">
        <v>2.1310796737670898</v>
      </c>
      <c r="J823">
        <v>4.4808621406555176</v>
      </c>
      <c r="K823">
        <v>3.9115726947784419</v>
      </c>
      <c r="L823">
        <v>2.4554934501647949</v>
      </c>
      <c r="M823">
        <v>0</v>
      </c>
      <c r="N823">
        <v>2.1310796737670898</v>
      </c>
      <c r="O823">
        <v>0</v>
      </c>
      <c r="P823">
        <v>4.4808621406555176</v>
      </c>
      <c r="Q823">
        <v>0</v>
      </c>
      <c r="R823">
        <v>3.9115726947784419</v>
      </c>
      <c r="S823">
        <v>0</v>
      </c>
    </row>
    <row r="824" spans="1:19" x14ac:dyDescent="0.25">
      <c r="A824" s="3">
        <v>43607</v>
      </c>
      <c r="H824">
        <v>2.4554934501647949</v>
      </c>
      <c r="I824">
        <v>2.1310796737670898</v>
      </c>
      <c r="J824">
        <v>4.4808621406555176</v>
      </c>
      <c r="K824">
        <v>3.9115726947784419</v>
      </c>
      <c r="L824">
        <v>2.4554934501647949</v>
      </c>
      <c r="M824">
        <v>0</v>
      </c>
      <c r="N824">
        <v>2.1310796737670898</v>
      </c>
      <c r="O824">
        <v>0</v>
      </c>
      <c r="P824">
        <v>4.4808621406555176</v>
      </c>
      <c r="Q824">
        <v>0</v>
      </c>
      <c r="R824">
        <v>3.9115726947784419</v>
      </c>
      <c r="S824">
        <v>0</v>
      </c>
    </row>
    <row r="825" spans="1:19" x14ac:dyDescent="0.25">
      <c r="A825" s="3">
        <v>43608</v>
      </c>
      <c r="H825">
        <v>2.4554934501647949</v>
      </c>
      <c r="I825">
        <v>2.1310796737670898</v>
      </c>
      <c r="J825">
        <v>4.4808621406555176</v>
      </c>
      <c r="K825">
        <v>3.9115726947784419</v>
      </c>
      <c r="L825">
        <v>2.4554934501647949</v>
      </c>
      <c r="M825">
        <v>0</v>
      </c>
      <c r="N825">
        <v>2.1310796737670898</v>
      </c>
      <c r="O825">
        <v>0</v>
      </c>
      <c r="P825">
        <v>4.4808621406555176</v>
      </c>
      <c r="Q825">
        <v>0</v>
      </c>
      <c r="R825">
        <v>3.9115726947784419</v>
      </c>
      <c r="S825">
        <v>0</v>
      </c>
    </row>
    <row r="826" spans="1:19" x14ac:dyDescent="0.25">
      <c r="A826" s="3">
        <v>43609</v>
      </c>
      <c r="H826">
        <v>2.4554934501647949</v>
      </c>
      <c r="I826">
        <v>2.1310796737670898</v>
      </c>
      <c r="J826">
        <v>4.4808621406555176</v>
      </c>
      <c r="K826">
        <v>3.9115726947784419</v>
      </c>
      <c r="L826">
        <v>2.4554934501647949</v>
      </c>
      <c r="M826">
        <v>0</v>
      </c>
      <c r="N826">
        <v>2.1310796737670898</v>
      </c>
      <c r="O826">
        <v>0</v>
      </c>
      <c r="P826">
        <v>4.4808621406555176</v>
      </c>
      <c r="Q826">
        <v>0</v>
      </c>
      <c r="R826">
        <v>3.9115726947784419</v>
      </c>
      <c r="S826">
        <v>0</v>
      </c>
    </row>
    <row r="827" spans="1:19" x14ac:dyDescent="0.25">
      <c r="A827" s="3">
        <v>43612</v>
      </c>
      <c r="H827">
        <v>2.4554934501647949</v>
      </c>
      <c r="I827">
        <v>2.1310796737670898</v>
      </c>
      <c r="J827">
        <v>4.4808621406555176</v>
      </c>
      <c r="K827">
        <v>3.9115726947784419</v>
      </c>
      <c r="L827">
        <v>2.4554934501647949</v>
      </c>
      <c r="M827">
        <v>0</v>
      </c>
      <c r="N827">
        <v>2.1310796737670898</v>
      </c>
      <c r="O827">
        <v>0</v>
      </c>
      <c r="P827">
        <v>4.4808621406555176</v>
      </c>
      <c r="Q827">
        <v>0</v>
      </c>
      <c r="R827">
        <v>3.9115726947784419</v>
      </c>
      <c r="S827">
        <v>0</v>
      </c>
    </row>
    <row r="828" spans="1:19" x14ac:dyDescent="0.25">
      <c r="A828" s="3">
        <v>43613</v>
      </c>
      <c r="H828">
        <v>2.4554934501647949</v>
      </c>
      <c r="I828">
        <v>2.1310796737670898</v>
      </c>
      <c r="J828">
        <v>4.4808621406555176</v>
      </c>
      <c r="K828">
        <v>3.9115726947784419</v>
      </c>
      <c r="L828">
        <v>2.4554934501647949</v>
      </c>
      <c r="M828">
        <v>0</v>
      </c>
      <c r="N828">
        <v>2.1310796737670898</v>
      </c>
      <c r="O828">
        <v>0</v>
      </c>
      <c r="P828">
        <v>4.4808621406555176</v>
      </c>
      <c r="Q828">
        <v>0</v>
      </c>
      <c r="R828">
        <v>3.9115726947784419</v>
      </c>
      <c r="S828">
        <v>0</v>
      </c>
    </row>
    <row r="829" spans="1:19" x14ac:dyDescent="0.25">
      <c r="A829" s="3">
        <v>43614</v>
      </c>
      <c r="H829">
        <v>2.4554934501647949</v>
      </c>
      <c r="I829">
        <v>2.1310796737670898</v>
      </c>
      <c r="J829">
        <v>4.4808621406555176</v>
      </c>
      <c r="K829">
        <v>3.9115726947784419</v>
      </c>
      <c r="L829">
        <v>2.4554934501647949</v>
      </c>
      <c r="M829">
        <v>0</v>
      </c>
      <c r="N829">
        <v>2.1310796737670898</v>
      </c>
      <c r="O829">
        <v>0</v>
      </c>
      <c r="P829">
        <v>4.4808621406555176</v>
      </c>
      <c r="Q829">
        <v>0</v>
      </c>
      <c r="R829">
        <v>3.9115726947784419</v>
      </c>
      <c r="S829">
        <v>0</v>
      </c>
    </row>
    <row r="830" spans="1:19" x14ac:dyDescent="0.25">
      <c r="A830" s="3">
        <v>43615</v>
      </c>
      <c r="B830">
        <v>-6.802678108215332E-4</v>
      </c>
      <c r="C830">
        <v>-6.802678108215332E-4</v>
      </c>
      <c r="D830">
        <v>1</v>
      </c>
      <c r="E830">
        <v>3.231287002563477E-3</v>
      </c>
      <c r="F830">
        <v>3.231287002563477E-3</v>
      </c>
      <c r="G830">
        <v>1</v>
      </c>
      <c r="H830">
        <v>2.4538230895996089</v>
      </c>
      <c r="I830">
        <v>2.1296298503875728</v>
      </c>
      <c r="J830">
        <v>4.4953413009643546</v>
      </c>
      <c r="K830">
        <v>3.9242122173309331</v>
      </c>
      <c r="L830">
        <v>2.4554934501647949</v>
      </c>
      <c r="M830">
        <v>6.8025453909215106E-4</v>
      </c>
      <c r="N830">
        <v>2.1310796737670898</v>
      </c>
      <c r="O830">
        <v>6.8032340478085818E-4</v>
      </c>
      <c r="P830">
        <v>4.4953413009643546</v>
      </c>
      <c r="Q830">
        <v>0</v>
      </c>
      <c r="R830">
        <v>3.9242122173309331</v>
      </c>
      <c r="S830">
        <v>0</v>
      </c>
    </row>
    <row r="831" spans="1:19" x14ac:dyDescent="0.25">
      <c r="A831" s="3">
        <v>43616</v>
      </c>
      <c r="B831">
        <v>-2.1280208602547649E-2</v>
      </c>
      <c r="C831">
        <v>-1.44655704498291E-2</v>
      </c>
      <c r="D831">
        <v>3</v>
      </c>
      <c r="E831">
        <v>-3.1480293720960617E-2</v>
      </c>
      <c r="F831">
        <v>-2.161329984664917E-2</v>
      </c>
      <c r="G831">
        <v>3</v>
      </c>
      <c r="H831">
        <v>2.4016051292419429</v>
      </c>
      <c r="I831">
        <v>2.0988235473632808</v>
      </c>
      <c r="J831">
        <v>4.3538265228271484</v>
      </c>
      <c r="K831">
        <v>3.8393969535827641</v>
      </c>
      <c r="L831">
        <v>2.4554934501647949</v>
      </c>
      <c r="M831">
        <v>2.194602511329646E-2</v>
      </c>
      <c r="N831">
        <v>2.1310796737670898</v>
      </c>
      <c r="O831">
        <v>1.513604901819077E-2</v>
      </c>
      <c r="P831">
        <v>4.4953413009643546</v>
      </c>
      <c r="Q831">
        <v>3.1480318993098222E-2</v>
      </c>
      <c r="R831">
        <v>3.9242122173309331</v>
      </c>
      <c r="S831">
        <v>2.1613322381901279E-2</v>
      </c>
    </row>
    <row r="832" spans="1:19" x14ac:dyDescent="0.25">
      <c r="A832" s="3">
        <v>43619</v>
      </c>
      <c r="H832">
        <v>2.4016051292419429</v>
      </c>
      <c r="I832">
        <v>2.0988235473632808</v>
      </c>
      <c r="J832">
        <v>4.3538265228271484</v>
      </c>
      <c r="K832">
        <v>3.8393969535827641</v>
      </c>
      <c r="L832">
        <v>2.4554934501647949</v>
      </c>
      <c r="M832">
        <v>2.194602511329646E-2</v>
      </c>
      <c r="N832">
        <v>2.1310796737670898</v>
      </c>
      <c r="O832">
        <v>1.513604901819077E-2</v>
      </c>
      <c r="P832">
        <v>4.4953413009643546</v>
      </c>
      <c r="Q832">
        <v>3.1480318993098222E-2</v>
      </c>
      <c r="R832">
        <v>3.9242122173309331</v>
      </c>
      <c r="S832">
        <v>2.1613322381901279E-2</v>
      </c>
    </row>
    <row r="833" spans="1:19" x14ac:dyDescent="0.25">
      <c r="A833" s="3">
        <v>43620</v>
      </c>
      <c r="B833">
        <v>-4.6181142330169678E-2</v>
      </c>
      <c r="C833">
        <v>-4.6181142330169678E-2</v>
      </c>
      <c r="D833">
        <v>1</v>
      </c>
      <c r="E833">
        <v>-1.7762184143066411E-3</v>
      </c>
      <c r="F833">
        <v>-1.7762184143066411E-3</v>
      </c>
      <c r="G833">
        <v>1</v>
      </c>
      <c r="H833">
        <v>2.2906961441040039</v>
      </c>
      <c r="I833">
        <v>2.0018975734710689</v>
      </c>
      <c r="J833">
        <v>4.3460931777954102</v>
      </c>
      <c r="K833">
        <v>3.832577228546143</v>
      </c>
      <c r="L833">
        <v>2.4554934501647949</v>
      </c>
      <c r="M833">
        <v>6.7113722518677865E-2</v>
      </c>
      <c r="N833">
        <v>2.1310796737670898</v>
      </c>
      <c r="O833">
        <v>6.0618146701041258E-2</v>
      </c>
      <c r="P833">
        <v>4.4953413009643546</v>
      </c>
      <c r="Q833">
        <v>3.320062108230315E-2</v>
      </c>
      <c r="R833">
        <v>3.9242122173309331</v>
      </c>
      <c r="S833">
        <v>2.3351180749117569E-2</v>
      </c>
    </row>
    <row r="834" spans="1:19" x14ac:dyDescent="0.25">
      <c r="A834" s="3">
        <v>43621</v>
      </c>
      <c r="B834">
        <v>8.0074429512023926E-2</v>
      </c>
      <c r="C834">
        <v>8.0074429512023926E-2</v>
      </c>
      <c r="D834">
        <v>1</v>
      </c>
      <c r="E834">
        <v>9.3109846115112305E-2</v>
      </c>
      <c r="F834">
        <v>9.3109846115112305E-2</v>
      </c>
      <c r="G834">
        <v>1</v>
      </c>
      <c r="H834">
        <v>2.474122285842896</v>
      </c>
      <c r="I834">
        <v>2.1621983051300049</v>
      </c>
      <c r="J834">
        <v>4.7507572174072266</v>
      </c>
      <c r="K834">
        <v>4.1894278526306152</v>
      </c>
      <c r="L834">
        <v>2.474122285842896</v>
      </c>
      <c r="M834">
        <v>0</v>
      </c>
      <c r="N834">
        <v>2.1621983051300049</v>
      </c>
      <c r="O834">
        <v>0</v>
      </c>
      <c r="P834">
        <v>4.7507572174072266</v>
      </c>
      <c r="Q834">
        <v>0</v>
      </c>
      <c r="R834">
        <v>4.1894278526306152</v>
      </c>
      <c r="S834">
        <v>0</v>
      </c>
    </row>
    <row r="835" spans="1:19" x14ac:dyDescent="0.25">
      <c r="A835" s="3">
        <v>43622</v>
      </c>
      <c r="H835">
        <v>2.474122285842896</v>
      </c>
      <c r="I835">
        <v>2.1621983051300049</v>
      </c>
      <c r="J835">
        <v>4.7507572174072266</v>
      </c>
      <c r="K835">
        <v>4.1894278526306152</v>
      </c>
      <c r="L835">
        <v>2.474122285842896</v>
      </c>
      <c r="M835">
        <v>0</v>
      </c>
      <c r="N835">
        <v>2.1621983051300049</v>
      </c>
      <c r="O835">
        <v>0</v>
      </c>
      <c r="P835">
        <v>4.7507572174072266</v>
      </c>
      <c r="Q835">
        <v>0</v>
      </c>
      <c r="R835">
        <v>4.1894278526306152</v>
      </c>
      <c r="S835">
        <v>0</v>
      </c>
    </row>
    <row r="836" spans="1:19" x14ac:dyDescent="0.25">
      <c r="A836" s="3">
        <v>43626</v>
      </c>
      <c r="H836">
        <v>2.474122285842896</v>
      </c>
      <c r="I836">
        <v>2.1621983051300049</v>
      </c>
      <c r="J836">
        <v>4.7507572174072266</v>
      </c>
      <c r="K836">
        <v>4.1894278526306152</v>
      </c>
      <c r="L836">
        <v>2.474122285842896</v>
      </c>
      <c r="M836">
        <v>0</v>
      </c>
      <c r="N836">
        <v>2.1621983051300049</v>
      </c>
      <c r="O836">
        <v>0</v>
      </c>
      <c r="P836">
        <v>4.7507572174072266</v>
      </c>
      <c r="Q836">
        <v>0</v>
      </c>
      <c r="R836">
        <v>4.1894278526306152</v>
      </c>
      <c r="S836">
        <v>0</v>
      </c>
    </row>
    <row r="837" spans="1:19" x14ac:dyDescent="0.25">
      <c r="A837" s="3">
        <v>43627</v>
      </c>
      <c r="H837">
        <v>2.474122285842896</v>
      </c>
      <c r="I837">
        <v>2.1621983051300049</v>
      </c>
      <c r="J837">
        <v>4.7507572174072266</v>
      </c>
      <c r="K837">
        <v>4.1894278526306152</v>
      </c>
      <c r="L837">
        <v>2.474122285842896</v>
      </c>
      <c r="M837">
        <v>0</v>
      </c>
      <c r="N837">
        <v>2.1621983051300049</v>
      </c>
      <c r="O837">
        <v>0</v>
      </c>
      <c r="P837">
        <v>4.7507572174072266</v>
      </c>
      <c r="Q837">
        <v>0</v>
      </c>
      <c r="R837">
        <v>4.1894278526306152</v>
      </c>
      <c r="S837">
        <v>0</v>
      </c>
    </row>
    <row r="838" spans="1:19" x14ac:dyDescent="0.25">
      <c r="A838" s="3">
        <v>43628</v>
      </c>
      <c r="H838">
        <v>2.474122285842896</v>
      </c>
      <c r="I838">
        <v>2.1621983051300049</v>
      </c>
      <c r="J838">
        <v>4.7507572174072266</v>
      </c>
      <c r="K838">
        <v>4.1894278526306152</v>
      </c>
      <c r="L838">
        <v>2.474122285842896</v>
      </c>
      <c r="M838">
        <v>0</v>
      </c>
      <c r="N838">
        <v>2.1621983051300049</v>
      </c>
      <c r="O838">
        <v>0</v>
      </c>
      <c r="P838">
        <v>4.7507572174072266</v>
      </c>
      <c r="Q838">
        <v>0</v>
      </c>
      <c r="R838">
        <v>4.1894278526306152</v>
      </c>
      <c r="S838">
        <v>0</v>
      </c>
    </row>
    <row r="839" spans="1:19" x14ac:dyDescent="0.25">
      <c r="A839" s="3">
        <v>43629</v>
      </c>
      <c r="H839">
        <v>2.474122285842896</v>
      </c>
      <c r="I839">
        <v>2.1621983051300049</v>
      </c>
      <c r="J839">
        <v>4.7507572174072266</v>
      </c>
      <c r="K839">
        <v>4.1894278526306152</v>
      </c>
      <c r="L839">
        <v>2.474122285842896</v>
      </c>
      <c r="M839">
        <v>0</v>
      </c>
      <c r="N839">
        <v>2.1621983051300049</v>
      </c>
      <c r="O839">
        <v>0</v>
      </c>
      <c r="P839">
        <v>4.7507572174072266</v>
      </c>
      <c r="Q839">
        <v>0</v>
      </c>
      <c r="R839">
        <v>4.1894278526306152</v>
      </c>
      <c r="S839">
        <v>0</v>
      </c>
    </row>
    <row r="840" spans="1:19" x14ac:dyDescent="0.25">
      <c r="A840" s="3">
        <v>43630</v>
      </c>
      <c r="H840">
        <v>2.474122285842896</v>
      </c>
      <c r="I840">
        <v>2.1621983051300049</v>
      </c>
      <c r="J840">
        <v>4.7507572174072266</v>
      </c>
      <c r="K840">
        <v>4.1894278526306152</v>
      </c>
      <c r="L840">
        <v>2.474122285842896</v>
      </c>
      <c r="M840">
        <v>0</v>
      </c>
      <c r="N840">
        <v>2.1621983051300049</v>
      </c>
      <c r="O840">
        <v>0</v>
      </c>
      <c r="P840">
        <v>4.7507572174072266</v>
      </c>
      <c r="Q840">
        <v>0</v>
      </c>
      <c r="R840">
        <v>4.1894278526306152</v>
      </c>
      <c r="S840">
        <v>0</v>
      </c>
    </row>
    <row r="841" spans="1:19" x14ac:dyDescent="0.25">
      <c r="A841" s="3">
        <v>43633</v>
      </c>
      <c r="H841">
        <v>2.474122285842896</v>
      </c>
      <c r="I841">
        <v>2.1621983051300049</v>
      </c>
      <c r="J841">
        <v>4.7507572174072266</v>
      </c>
      <c r="K841">
        <v>4.1894278526306152</v>
      </c>
      <c r="L841">
        <v>2.474122285842896</v>
      </c>
      <c r="M841">
        <v>0</v>
      </c>
      <c r="N841">
        <v>2.1621983051300049</v>
      </c>
      <c r="O841">
        <v>0</v>
      </c>
      <c r="P841">
        <v>4.7507572174072266</v>
      </c>
      <c r="Q841">
        <v>0</v>
      </c>
      <c r="R841">
        <v>4.1894278526306152</v>
      </c>
      <c r="S841">
        <v>0</v>
      </c>
    </row>
    <row r="842" spans="1:19" x14ac:dyDescent="0.25">
      <c r="A842" s="3">
        <v>43634</v>
      </c>
      <c r="H842">
        <v>2.474122285842896</v>
      </c>
      <c r="I842">
        <v>2.1621983051300049</v>
      </c>
      <c r="J842">
        <v>4.7507572174072266</v>
      </c>
      <c r="K842">
        <v>4.1894278526306152</v>
      </c>
      <c r="L842">
        <v>2.474122285842896</v>
      </c>
      <c r="M842">
        <v>0</v>
      </c>
      <c r="N842">
        <v>2.1621983051300049</v>
      </c>
      <c r="O842">
        <v>0</v>
      </c>
      <c r="P842">
        <v>4.7507572174072266</v>
      </c>
      <c r="Q842">
        <v>0</v>
      </c>
      <c r="R842">
        <v>4.1894278526306152</v>
      </c>
      <c r="S842">
        <v>0</v>
      </c>
    </row>
    <row r="843" spans="1:19" x14ac:dyDescent="0.25">
      <c r="A843" s="3">
        <v>43635</v>
      </c>
      <c r="B843">
        <v>-1.085817813873291E-3</v>
      </c>
      <c r="C843">
        <v>-1.085817813873291E-3</v>
      </c>
      <c r="D843">
        <v>1</v>
      </c>
      <c r="E843">
        <v>5.4288744926452637E-2</v>
      </c>
      <c r="F843">
        <v>5.4288744926452637E-2</v>
      </c>
      <c r="G843">
        <v>1</v>
      </c>
      <c r="H843">
        <v>2.4714357852935791</v>
      </c>
      <c r="I843">
        <v>2.1598505973815918</v>
      </c>
      <c r="J843">
        <v>5.0086698532104492</v>
      </c>
      <c r="K843">
        <v>4.4168667793273926</v>
      </c>
      <c r="L843">
        <v>2.474122285842896</v>
      </c>
      <c r="M843">
        <v>1.085839840936242E-3</v>
      </c>
      <c r="N843">
        <v>2.1621983051300049</v>
      </c>
      <c r="O843">
        <v>1.085796683330531E-3</v>
      </c>
      <c r="P843">
        <v>5.0086698532104492</v>
      </c>
      <c r="Q843">
        <v>0</v>
      </c>
      <c r="R843">
        <v>4.4168667793273926</v>
      </c>
      <c r="S843">
        <v>0</v>
      </c>
    </row>
    <row r="844" spans="1:19" x14ac:dyDescent="0.25">
      <c r="A844" s="3">
        <v>43636</v>
      </c>
      <c r="H844">
        <v>2.4714357852935791</v>
      </c>
      <c r="I844">
        <v>2.1598505973815918</v>
      </c>
      <c r="J844">
        <v>5.0086698532104492</v>
      </c>
      <c r="K844">
        <v>4.4168667793273926</v>
      </c>
      <c r="L844">
        <v>2.474122285842896</v>
      </c>
      <c r="M844">
        <v>1.085839840936242E-3</v>
      </c>
      <c r="N844">
        <v>2.1621983051300049</v>
      </c>
      <c r="O844">
        <v>1.085796683330531E-3</v>
      </c>
      <c r="P844">
        <v>5.0086698532104492</v>
      </c>
      <c r="Q844">
        <v>0</v>
      </c>
      <c r="R844">
        <v>4.4168667793273926</v>
      </c>
      <c r="S844">
        <v>0</v>
      </c>
    </row>
    <row r="845" spans="1:19" x14ac:dyDescent="0.25">
      <c r="A845" s="3">
        <v>43637</v>
      </c>
      <c r="H845">
        <v>2.4714357852935791</v>
      </c>
      <c r="I845">
        <v>2.1598505973815918</v>
      </c>
      <c r="J845">
        <v>5.0086698532104492</v>
      </c>
      <c r="K845">
        <v>4.4168667793273926</v>
      </c>
      <c r="L845">
        <v>2.474122285842896</v>
      </c>
      <c r="M845">
        <v>1.085839840936242E-3</v>
      </c>
      <c r="N845">
        <v>2.1621983051300049</v>
      </c>
      <c r="O845">
        <v>1.085796683330531E-3</v>
      </c>
      <c r="P845">
        <v>5.0086698532104492</v>
      </c>
      <c r="Q845">
        <v>0</v>
      </c>
      <c r="R845">
        <v>4.4168667793273926</v>
      </c>
      <c r="S845">
        <v>0</v>
      </c>
    </row>
    <row r="846" spans="1:19" x14ac:dyDescent="0.25">
      <c r="A846" s="3">
        <v>43640</v>
      </c>
      <c r="B846">
        <v>-3.5058319568634033E-2</v>
      </c>
      <c r="C846">
        <v>-3.5058319568634033E-2</v>
      </c>
      <c r="D846">
        <v>1</v>
      </c>
      <c r="E846">
        <v>-2.6711165904998779E-2</v>
      </c>
      <c r="F846">
        <v>-2.6711165904998779E-2</v>
      </c>
      <c r="G846">
        <v>1</v>
      </c>
      <c r="H846">
        <v>2.384791374206543</v>
      </c>
      <c r="I846">
        <v>2.084129810333252</v>
      </c>
      <c r="J846">
        <v>4.8748822212219238</v>
      </c>
      <c r="K846">
        <v>4.2988872528076172</v>
      </c>
      <c r="L846">
        <v>2.474122285842896</v>
      </c>
      <c r="M846">
        <v>3.6106102009391572E-2</v>
      </c>
      <c r="N846">
        <v>2.1621983051300049</v>
      </c>
      <c r="O846">
        <v>3.6106075289916051E-2</v>
      </c>
      <c r="P846">
        <v>5.0086698532104492</v>
      </c>
      <c r="Q846">
        <v>2.6711209943847791E-2</v>
      </c>
      <c r="R846">
        <v>4.4168667793273926</v>
      </c>
      <c r="S846">
        <v>2.6711135384921311E-2</v>
      </c>
    </row>
    <row r="847" spans="1:19" x14ac:dyDescent="0.25">
      <c r="A847" s="3">
        <v>43641</v>
      </c>
      <c r="H847">
        <v>2.384791374206543</v>
      </c>
      <c r="I847">
        <v>2.084129810333252</v>
      </c>
      <c r="J847">
        <v>4.8748822212219238</v>
      </c>
      <c r="K847">
        <v>4.2988872528076172</v>
      </c>
      <c r="L847">
        <v>2.474122285842896</v>
      </c>
      <c r="M847">
        <v>3.6106102009391572E-2</v>
      </c>
      <c r="N847">
        <v>2.1621983051300049</v>
      </c>
      <c r="O847">
        <v>3.6106075289916051E-2</v>
      </c>
      <c r="P847">
        <v>5.0086698532104492</v>
      </c>
      <c r="Q847">
        <v>2.6711209943847791E-2</v>
      </c>
      <c r="R847">
        <v>4.4168667793273926</v>
      </c>
      <c r="S847">
        <v>2.6711135384921311E-2</v>
      </c>
    </row>
    <row r="848" spans="1:19" x14ac:dyDescent="0.25">
      <c r="A848" s="3">
        <v>43642</v>
      </c>
      <c r="B848">
        <v>9.8431110382080078E-4</v>
      </c>
      <c r="C848">
        <v>9.8431110382080078E-4</v>
      </c>
      <c r="D848">
        <v>1</v>
      </c>
      <c r="E848">
        <v>2.9526948928833012E-3</v>
      </c>
      <c r="F848">
        <v>2.9526948928833012E-3</v>
      </c>
      <c r="G848">
        <v>1</v>
      </c>
      <c r="H848">
        <v>2.387138843536377</v>
      </c>
      <c r="I848">
        <v>2.0861811637878418</v>
      </c>
      <c r="J848">
        <v>4.8892760276794434</v>
      </c>
      <c r="K848">
        <v>4.3115806579589844</v>
      </c>
      <c r="L848">
        <v>2.474122285842896</v>
      </c>
      <c r="M848">
        <v>3.5157293074899343E-2</v>
      </c>
      <c r="N848">
        <v>2.1621983051300049</v>
      </c>
      <c r="O848">
        <v>3.5157340176340757E-2</v>
      </c>
      <c r="P848">
        <v>5.0086698532104492</v>
      </c>
      <c r="Q848">
        <v>2.383743169945152E-2</v>
      </c>
      <c r="R848">
        <v>4.4168667793273926</v>
      </c>
      <c r="S848">
        <v>2.3837287069917279E-2</v>
      </c>
    </row>
    <row r="849" spans="1:19" x14ac:dyDescent="0.25">
      <c r="A849" s="3">
        <v>43643</v>
      </c>
      <c r="H849">
        <v>2.387138843536377</v>
      </c>
      <c r="I849">
        <v>2.0861811637878418</v>
      </c>
      <c r="J849">
        <v>4.8892760276794434</v>
      </c>
      <c r="K849">
        <v>4.3115806579589844</v>
      </c>
      <c r="L849">
        <v>2.474122285842896</v>
      </c>
      <c r="M849">
        <v>3.5157293074899343E-2</v>
      </c>
      <c r="N849">
        <v>2.1621983051300049</v>
      </c>
      <c r="O849">
        <v>3.5157340176340757E-2</v>
      </c>
      <c r="P849">
        <v>5.0086698532104492</v>
      </c>
      <c r="Q849">
        <v>2.383743169945152E-2</v>
      </c>
      <c r="R849">
        <v>4.4168667793273926</v>
      </c>
      <c r="S849">
        <v>2.3837287069917279E-2</v>
      </c>
    </row>
    <row r="850" spans="1:19" x14ac:dyDescent="0.25">
      <c r="A850" s="3">
        <v>43644</v>
      </c>
      <c r="B850">
        <v>1.461830735206604E-2</v>
      </c>
      <c r="C850">
        <v>1.461830735206604E-2</v>
      </c>
      <c r="D850">
        <v>2</v>
      </c>
      <c r="E850">
        <v>1.505535840988159E-2</v>
      </c>
      <c r="F850">
        <v>1.505535840988159E-2</v>
      </c>
      <c r="G850">
        <v>2</v>
      </c>
      <c r="H850">
        <v>2.422034740447998</v>
      </c>
      <c r="I850">
        <v>2.1166775226593022</v>
      </c>
      <c r="J850">
        <v>4.9628863334655762</v>
      </c>
      <c r="K850">
        <v>4.3764934539794922</v>
      </c>
      <c r="L850">
        <v>2.474122285842896</v>
      </c>
      <c r="M850">
        <v>2.1052938932301871E-2</v>
      </c>
      <c r="N850">
        <v>2.1621983051300049</v>
      </c>
      <c r="O850">
        <v>2.1053009968003859E-2</v>
      </c>
      <c r="P850">
        <v>5.0086698532104492</v>
      </c>
      <c r="Q850">
        <v>9.1408539765356345E-3</v>
      </c>
      <c r="R850">
        <v>4.4168667793273926</v>
      </c>
      <c r="S850">
        <v>9.1407161150666161E-3</v>
      </c>
    </row>
    <row r="851" spans="1:19" x14ac:dyDescent="0.25">
      <c r="A851" s="3">
        <v>43647</v>
      </c>
      <c r="B851">
        <v>-3.4364461898803711E-3</v>
      </c>
      <c r="C851">
        <v>-3.4364461898803711E-3</v>
      </c>
      <c r="D851">
        <v>1</v>
      </c>
      <c r="E851">
        <v>-8.5911154747009277E-3</v>
      </c>
      <c r="F851">
        <v>-8.5911154747009277E-3</v>
      </c>
      <c r="G851">
        <v>1</v>
      </c>
      <c r="H851">
        <v>2.4137115478515621</v>
      </c>
      <c r="I851">
        <v>2.1094036102294922</v>
      </c>
      <c r="J851">
        <v>4.9202494621276864</v>
      </c>
      <c r="K851">
        <v>4.3388943672180176</v>
      </c>
      <c r="L851">
        <v>2.474122285842896</v>
      </c>
      <c r="M851">
        <v>2.4417038049011412E-2</v>
      </c>
      <c r="N851">
        <v>2.1621983051300049</v>
      </c>
      <c r="O851">
        <v>2.441713823161018E-2</v>
      </c>
      <c r="P851">
        <v>5.0086698532104492</v>
      </c>
      <c r="Q851">
        <v>1.765346762196518E-2</v>
      </c>
      <c r="R851">
        <v>4.4168667793273926</v>
      </c>
      <c r="S851">
        <v>1.7653331197199699E-2</v>
      </c>
    </row>
    <row r="852" spans="1:19" x14ac:dyDescent="0.25">
      <c r="A852" s="3">
        <v>43648</v>
      </c>
      <c r="B852">
        <v>-1.9526839256286621E-2</v>
      </c>
      <c r="C852">
        <v>-1.9526839256286621E-2</v>
      </c>
      <c r="D852">
        <v>1</v>
      </c>
      <c r="E852">
        <v>-1.764929294586182E-2</v>
      </c>
      <c r="F852">
        <v>-1.764929294586182E-2</v>
      </c>
      <c r="G852">
        <v>1</v>
      </c>
      <c r="H852">
        <v>2.3665792942047119</v>
      </c>
      <c r="I852">
        <v>2.0682137012481689</v>
      </c>
      <c r="J852">
        <v>4.8334107398986816</v>
      </c>
      <c r="K852">
        <v>4.2623157501220703</v>
      </c>
      <c r="L852">
        <v>2.474122285842896</v>
      </c>
      <c r="M852">
        <v>4.3467128627211471E-2</v>
      </c>
      <c r="N852">
        <v>2.1621983051300049</v>
      </c>
      <c r="O852">
        <v>4.3467152693094417E-2</v>
      </c>
      <c r="P852">
        <v>5.0086698532104492</v>
      </c>
      <c r="Q852">
        <v>3.4991149037190028E-2</v>
      </c>
      <c r="R852">
        <v>4.4168667793273926</v>
      </c>
      <c r="S852">
        <v>3.4991100462590241E-2</v>
      </c>
    </row>
    <row r="853" spans="1:19" x14ac:dyDescent="0.25">
      <c r="A853" s="3">
        <v>43649</v>
      </c>
      <c r="B853">
        <v>-9.9872229620814323E-3</v>
      </c>
      <c r="C853">
        <v>2.0289421081542969E-4</v>
      </c>
      <c r="D853">
        <v>5</v>
      </c>
      <c r="E853">
        <v>-2.338552381843328E-3</v>
      </c>
      <c r="F853">
        <v>9.8812580108642578E-4</v>
      </c>
      <c r="G853">
        <v>5</v>
      </c>
      <c r="H853">
        <v>2.342943668365479</v>
      </c>
      <c r="I853">
        <v>2.0686333179473881</v>
      </c>
      <c r="J853">
        <v>4.8221077919006348</v>
      </c>
      <c r="K853">
        <v>4.2665276527404794</v>
      </c>
      <c r="L853">
        <v>2.474122285842896</v>
      </c>
      <c r="M853">
        <v>5.3020264288483387E-2</v>
      </c>
      <c r="N853">
        <v>2.1621983051300049</v>
      </c>
      <c r="O853">
        <v>4.3273083213794972E-2</v>
      </c>
      <c r="P853">
        <v>5.0086698532104492</v>
      </c>
      <c r="Q853">
        <v>3.7247825625845943E-2</v>
      </c>
      <c r="R853">
        <v>4.4168667793273926</v>
      </c>
      <c r="S853">
        <v>3.4037505339884373E-2</v>
      </c>
    </row>
    <row r="854" spans="1:19" x14ac:dyDescent="0.25">
      <c r="A854" s="3">
        <v>43650</v>
      </c>
      <c r="B854">
        <v>6.8893698044121274E-3</v>
      </c>
      <c r="C854">
        <v>4.8229694366455078E-3</v>
      </c>
      <c r="D854">
        <v>9</v>
      </c>
      <c r="E854">
        <v>-7.245322223752737E-3</v>
      </c>
      <c r="F854">
        <v>-1.1562108993530269E-3</v>
      </c>
      <c r="G854">
        <v>9</v>
      </c>
      <c r="H854">
        <v>2.3590850830078121</v>
      </c>
      <c r="I854">
        <v>2.0786101818084721</v>
      </c>
      <c r="J854">
        <v>4.7871699333190918</v>
      </c>
      <c r="K854">
        <v>4.2615947723388672</v>
      </c>
      <c r="L854">
        <v>2.474122285842896</v>
      </c>
      <c r="M854">
        <v>4.6496166941033652E-2</v>
      </c>
      <c r="N854">
        <v>2.1621983051300049</v>
      </c>
      <c r="O854">
        <v>3.8658860809951179E-2</v>
      </c>
      <c r="P854">
        <v>5.0086698532104492</v>
      </c>
      <c r="Q854">
        <v>4.4223302070784509E-2</v>
      </c>
      <c r="R854">
        <v>4.4168667793273926</v>
      </c>
      <c r="S854">
        <v>3.5154333319550653E-2</v>
      </c>
    </row>
    <row r="855" spans="1:19" x14ac:dyDescent="0.25">
      <c r="A855" s="3">
        <v>43651</v>
      </c>
      <c r="B855">
        <v>-1.5828311443328861E-2</v>
      </c>
      <c r="C855">
        <v>-1.5828311443328861E-2</v>
      </c>
      <c r="D855">
        <v>1</v>
      </c>
      <c r="E855">
        <v>-1.9084453582763668E-2</v>
      </c>
      <c r="F855">
        <v>-1.9084453582763668E-2</v>
      </c>
      <c r="G855">
        <v>1</v>
      </c>
      <c r="H855">
        <v>2.3217446804046631</v>
      </c>
      <c r="I855">
        <v>2.045709371566772</v>
      </c>
      <c r="J855">
        <v>4.6958093643188477</v>
      </c>
      <c r="K855">
        <v>4.1802644729614258</v>
      </c>
      <c r="L855">
        <v>2.474122285842896</v>
      </c>
      <c r="M855">
        <v>6.1588550537759579E-2</v>
      </c>
      <c r="N855">
        <v>2.1621983051300049</v>
      </c>
      <c r="O855">
        <v>5.3875231188023842E-2</v>
      </c>
      <c r="P855">
        <v>5.0086698532104492</v>
      </c>
      <c r="Q855">
        <v>6.2463787404766657E-2</v>
      </c>
      <c r="R855">
        <v>4.4168667793273926</v>
      </c>
      <c r="S855">
        <v>5.3567906433889978E-2</v>
      </c>
    </row>
    <row r="856" spans="1:19" x14ac:dyDescent="0.25">
      <c r="A856" s="3">
        <v>43654</v>
      </c>
      <c r="B856">
        <v>6.6713690757751456E-3</v>
      </c>
      <c r="C856">
        <v>5.8578252792358398E-3</v>
      </c>
      <c r="D856">
        <v>4</v>
      </c>
      <c r="E856">
        <v>6.5815448760986328E-3</v>
      </c>
      <c r="F856">
        <v>-1.0057985782623291E-3</v>
      </c>
      <c r="G856">
        <v>4</v>
      </c>
      <c r="H856">
        <v>2.3372340202331539</v>
      </c>
      <c r="I856">
        <v>2.0576927661895752</v>
      </c>
      <c r="J856">
        <v>4.726715087890625</v>
      </c>
      <c r="K856">
        <v>4.1760601997375488</v>
      </c>
      <c r="L856">
        <v>2.474122285842896</v>
      </c>
      <c r="M856">
        <v>5.5328011227668727E-2</v>
      </c>
      <c r="N856">
        <v>2.1621983051300049</v>
      </c>
      <c r="O856">
        <v>4.8333003819529978E-2</v>
      </c>
      <c r="P856">
        <v>5.0086698532104492</v>
      </c>
      <c r="Q856">
        <v>5.6293342061485063E-2</v>
      </c>
      <c r="R856">
        <v>4.4168667793273926</v>
      </c>
      <c r="S856">
        <v>5.4519774224776163E-2</v>
      </c>
    </row>
    <row r="857" spans="1:19" x14ac:dyDescent="0.25">
      <c r="A857" s="3">
        <v>43655</v>
      </c>
      <c r="B857">
        <v>-3.412783145904541E-3</v>
      </c>
      <c r="C857">
        <v>-3.1405091285705571E-3</v>
      </c>
      <c r="D857">
        <v>3</v>
      </c>
      <c r="E857">
        <v>-1.7447769641876221E-2</v>
      </c>
      <c r="F857">
        <v>-1.357322931289673E-2</v>
      </c>
      <c r="G857">
        <v>3</v>
      </c>
      <c r="H857">
        <v>2.329257488250732</v>
      </c>
      <c r="I857">
        <v>2.051230669021606</v>
      </c>
      <c r="J857">
        <v>4.6442446708679199</v>
      </c>
      <c r="K857">
        <v>4.119377613067627</v>
      </c>
      <c r="L857">
        <v>2.474122285842896</v>
      </c>
      <c r="M857">
        <v>5.8551995760714792E-2</v>
      </c>
      <c r="N857">
        <v>2.1621983051300049</v>
      </c>
      <c r="O857">
        <v>5.1321673800741603E-2</v>
      </c>
      <c r="P857">
        <v>5.0086698532104492</v>
      </c>
      <c r="Q857">
        <v>7.2758874715797228E-2</v>
      </c>
      <c r="R857">
        <v>4.4168667793273926</v>
      </c>
      <c r="S857">
        <v>6.7352985979139635E-2</v>
      </c>
    </row>
    <row r="858" spans="1:19" x14ac:dyDescent="0.25">
      <c r="A858" s="3">
        <v>43656</v>
      </c>
      <c r="H858">
        <v>2.329257488250732</v>
      </c>
      <c r="I858">
        <v>2.051230669021606</v>
      </c>
      <c r="J858">
        <v>4.6442446708679199</v>
      </c>
      <c r="K858">
        <v>4.119377613067627</v>
      </c>
      <c r="L858">
        <v>2.474122285842896</v>
      </c>
      <c r="M858">
        <v>5.8551995760714792E-2</v>
      </c>
      <c r="N858">
        <v>2.1621983051300049</v>
      </c>
      <c r="O858">
        <v>5.1321673800741603E-2</v>
      </c>
      <c r="P858">
        <v>5.0086698532104492</v>
      </c>
      <c r="Q858">
        <v>7.2758874715797228E-2</v>
      </c>
      <c r="R858">
        <v>4.4168667793273926</v>
      </c>
      <c r="S858">
        <v>6.7352985979139635E-2</v>
      </c>
    </row>
    <row r="859" spans="1:19" x14ac:dyDescent="0.25">
      <c r="A859" s="3">
        <v>43657</v>
      </c>
      <c r="H859">
        <v>2.329257488250732</v>
      </c>
      <c r="I859">
        <v>2.051230669021606</v>
      </c>
      <c r="J859">
        <v>4.6442446708679199</v>
      </c>
      <c r="K859">
        <v>4.119377613067627</v>
      </c>
      <c r="L859">
        <v>2.474122285842896</v>
      </c>
      <c r="M859">
        <v>5.8551995760714792E-2</v>
      </c>
      <c r="N859">
        <v>2.1621983051300049</v>
      </c>
      <c r="O859">
        <v>5.1321673800741603E-2</v>
      </c>
      <c r="P859">
        <v>5.0086698532104492</v>
      </c>
      <c r="Q859">
        <v>7.2758874715797228E-2</v>
      </c>
      <c r="R859">
        <v>4.4168667793273926</v>
      </c>
      <c r="S859">
        <v>6.7352985979139635E-2</v>
      </c>
    </row>
    <row r="860" spans="1:19" x14ac:dyDescent="0.25">
      <c r="A860" s="3">
        <v>43658</v>
      </c>
      <c r="H860">
        <v>2.329257488250732</v>
      </c>
      <c r="I860">
        <v>2.051230669021606</v>
      </c>
      <c r="J860">
        <v>4.6442446708679199</v>
      </c>
      <c r="K860">
        <v>4.119377613067627</v>
      </c>
      <c r="L860">
        <v>2.474122285842896</v>
      </c>
      <c r="M860">
        <v>5.8551995760714792E-2</v>
      </c>
      <c r="N860">
        <v>2.1621983051300049</v>
      </c>
      <c r="O860">
        <v>5.1321673800741603E-2</v>
      </c>
      <c r="P860">
        <v>5.0086698532104492</v>
      </c>
      <c r="Q860">
        <v>7.2758874715797228E-2</v>
      </c>
      <c r="R860">
        <v>4.4168667793273926</v>
      </c>
      <c r="S860">
        <v>6.7352985979139635E-2</v>
      </c>
    </row>
    <row r="861" spans="1:19" x14ac:dyDescent="0.25">
      <c r="A861" s="3">
        <v>43661</v>
      </c>
      <c r="H861">
        <v>2.329257488250732</v>
      </c>
      <c r="I861">
        <v>2.051230669021606</v>
      </c>
      <c r="J861">
        <v>4.6442446708679199</v>
      </c>
      <c r="K861">
        <v>4.119377613067627</v>
      </c>
      <c r="L861">
        <v>2.474122285842896</v>
      </c>
      <c r="M861">
        <v>5.8551995760714792E-2</v>
      </c>
      <c r="N861">
        <v>2.1621983051300049</v>
      </c>
      <c r="O861">
        <v>5.1321673800741603E-2</v>
      </c>
      <c r="P861">
        <v>5.0086698532104492</v>
      </c>
      <c r="Q861">
        <v>7.2758874715797228E-2</v>
      </c>
      <c r="R861">
        <v>4.4168667793273926</v>
      </c>
      <c r="S861">
        <v>6.7352985979139635E-2</v>
      </c>
    </row>
    <row r="862" spans="1:19" x14ac:dyDescent="0.25">
      <c r="A862" s="3">
        <v>43662</v>
      </c>
      <c r="H862">
        <v>2.329257488250732</v>
      </c>
      <c r="I862">
        <v>2.051230669021606</v>
      </c>
      <c r="J862">
        <v>4.6442446708679199</v>
      </c>
      <c r="K862">
        <v>4.119377613067627</v>
      </c>
      <c r="L862">
        <v>2.474122285842896</v>
      </c>
      <c r="M862">
        <v>5.8551995760714792E-2</v>
      </c>
      <c r="N862">
        <v>2.1621983051300049</v>
      </c>
      <c r="O862">
        <v>5.1321673800741603E-2</v>
      </c>
      <c r="P862">
        <v>5.0086698532104492</v>
      </c>
      <c r="Q862">
        <v>7.2758874715797228E-2</v>
      </c>
      <c r="R862">
        <v>4.4168667793273926</v>
      </c>
      <c r="S862">
        <v>6.7352985979139635E-2</v>
      </c>
    </row>
    <row r="863" spans="1:19" x14ac:dyDescent="0.25">
      <c r="A863" s="3">
        <v>43663</v>
      </c>
      <c r="B863">
        <v>-2.188712358474731E-3</v>
      </c>
      <c r="C863">
        <v>-2.188712358474731E-3</v>
      </c>
      <c r="D863">
        <v>2</v>
      </c>
      <c r="E863">
        <v>9.0326070785522461E-3</v>
      </c>
      <c r="F863">
        <v>9.0326070785522461E-3</v>
      </c>
      <c r="G863">
        <v>2</v>
      </c>
      <c r="H863">
        <v>2.3241593837738042</v>
      </c>
      <c r="I863">
        <v>2.046741247177124</v>
      </c>
      <c r="J863">
        <v>4.6861944198608398</v>
      </c>
      <c r="K863">
        <v>4.1565861701965332</v>
      </c>
      <c r="L863">
        <v>2.474122285842896</v>
      </c>
      <c r="M863">
        <v>6.0612566697770043E-2</v>
      </c>
      <c r="N863">
        <v>2.1621983051300049</v>
      </c>
      <c r="O863">
        <v>5.339799669574663E-2</v>
      </c>
      <c r="P863">
        <v>5.0086698532104492</v>
      </c>
      <c r="Q863">
        <v>6.4383447661839677E-2</v>
      </c>
      <c r="R863">
        <v>4.4168667793273926</v>
      </c>
      <c r="S863">
        <v>5.892878869452689E-2</v>
      </c>
    </row>
    <row r="864" spans="1:19" x14ac:dyDescent="0.25">
      <c r="A864" s="3">
        <v>43664</v>
      </c>
      <c r="H864">
        <v>2.3241593837738042</v>
      </c>
      <c r="I864">
        <v>2.046741247177124</v>
      </c>
      <c r="J864">
        <v>4.6861944198608398</v>
      </c>
      <c r="K864">
        <v>4.1565861701965332</v>
      </c>
      <c r="L864">
        <v>2.474122285842896</v>
      </c>
      <c r="M864">
        <v>6.0612566697770043E-2</v>
      </c>
      <c r="N864">
        <v>2.1621983051300049</v>
      </c>
      <c r="O864">
        <v>5.339799669574663E-2</v>
      </c>
      <c r="P864">
        <v>5.0086698532104492</v>
      </c>
      <c r="Q864">
        <v>6.4383447661839677E-2</v>
      </c>
      <c r="R864">
        <v>4.4168667793273926</v>
      </c>
      <c r="S864">
        <v>5.892878869452689E-2</v>
      </c>
    </row>
    <row r="865" spans="1:19" x14ac:dyDescent="0.25">
      <c r="A865" s="3">
        <v>43665</v>
      </c>
      <c r="B865">
        <v>-3.8363218307495117E-2</v>
      </c>
      <c r="C865">
        <v>-3.8363218307495117E-2</v>
      </c>
      <c r="D865">
        <v>1</v>
      </c>
      <c r="E865">
        <v>-5.3708434104919427E-2</v>
      </c>
      <c r="F865">
        <v>-5.3708434104919427E-2</v>
      </c>
      <c r="G865">
        <v>1</v>
      </c>
      <c r="H865">
        <v>2.234997034072876</v>
      </c>
      <c r="I865">
        <v>1.9682216644287109</v>
      </c>
      <c r="J865">
        <v>4.4345064163208008</v>
      </c>
      <c r="K865">
        <v>3.933342456817627</v>
      </c>
      <c r="L865">
        <v>2.474122285842896</v>
      </c>
      <c r="M865">
        <v>9.6650538713591971E-2</v>
      </c>
      <c r="N865">
        <v>2.1621983051300049</v>
      </c>
      <c r="O865">
        <v>8.9712696675909642E-2</v>
      </c>
      <c r="P865">
        <v>5.0086698532104492</v>
      </c>
      <c r="Q865">
        <v>0.11463391553380629</v>
      </c>
      <c r="R865">
        <v>4.4168667793273926</v>
      </c>
      <c r="S865">
        <v>0.1094722450703839</v>
      </c>
    </row>
    <row r="866" spans="1:19" x14ac:dyDescent="0.25">
      <c r="A866" s="3">
        <v>43668</v>
      </c>
      <c r="B866">
        <v>2.4915456771850589E-2</v>
      </c>
      <c r="C866">
        <v>2.4915456771850589E-2</v>
      </c>
      <c r="D866">
        <v>2</v>
      </c>
      <c r="E866">
        <v>2.6265740394592289E-2</v>
      </c>
      <c r="F866">
        <v>2.6265740394592289E-2</v>
      </c>
      <c r="G866">
        <v>2</v>
      </c>
      <c r="H866">
        <v>2.2906830310821529</v>
      </c>
      <c r="I866">
        <v>2.0172607898712158</v>
      </c>
      <c r="J866">
        <v>4.5509819984436044</v>
      </c>
      <c r="K866">
        <v>4.0366544723510742</v>
      </c>
      <c r="L866">
        <v>2.474122285842896</v>
      </c>
      <c r="M866">
        <v>7.4143164147703944E-2</v>
      </c>
      <c r="N866">
        <v>2.1621983051300049</v>
      </c>
      <c r="O866">
        <v>6.7032480284029528E-2</v>
      </c>
      <c r="P866">
        <v>5.0086698532104492</v>
      </c>
      <c r="Q866">
        <v>9.137912223810829E-2</v>
      </c>
      <c r="R866">
        <v>4.4168667793273926</v>
      </c>
      <c r="S866">
        <v>8.608190510881053E-2</v>
      </c>
    </row>
    <row r="867" spans="1:19" x14ac:dyDescent="0.25">
      <c r="A867" s="3">
        <v>43669</v>
      </c>
      <c r="H867">
        <v>2.2906830310821529</v>
      </c>
      <c r="I867">
        <v>2.0172607898712158</v>
      </c>
      <c r="J867">
        <v>4.5509819984436044</v>
      </c>
      <c r="K867">
        <v>4.0366544723510742</v>
      </c>
      <c r="L867">
        <v>2.474122285842896</v>
      </c>
      <c r="M867">
        <v>7.4143164147703944E-2</v>
      </c>
      <c r="N867">
        <v>2.1621983051300049</v>
      </c>
      <c r="O867">
        <v>6.7032480284029528E-2</v>
      </c>
      <c r="P867">
        <v>5.0086698532104492</v>
      </c>
      <c r="Q867">
        <v>9.137912223810829E-2</v>
      </c>
      <c r="R867">
        <v>4.4168667793273926</v>
      </c>
      <c r="S867">
        <v>8.608190510881053E-2</v>
      </c>
    </row>
    <row r="868" spans="1:19" x14ac:dyDescent="0.25">
      <c r="A868" s="3">
        <v>43670</v>
      </c>
      <c r="H868">
        <v>2.2906830310821529</v>
      </c>
      <c r="I868">
        <v>2.0172607898712158</v>
      </c>
      <c r="J868">
        <v>4.5509819984436044</v>
      </c>
      <c r="K868">
        <v>4.0366544723510742</v>
      </c>
      <c r="L868">
        <v>2.474122285842896</v>
      </c>
      <c r="M868">
        <v>7.4143164147703944E-2</v>
      </c>
      <c r="N868">
        <v>2.1621983051300049</v>
      </c>
      <c r="O868">
        <v>6.7032480284029528E-2</v>
      </c>
      <c r="P868">
        <v>5.0086698532104492</v>
      </c>
      <c r="Q868">
        <v>9.137912223810829E-2</v>
      </c>
      <c r="R868">
        <v>4.4168667793273926</v>
      </c>
      <c r="S868">
        <v>8.608190510881053E-2</v>
      </c>
    </row>
    <row r="869" spans="1:19" x14ac:dyDescent="0.25">
      <c r="A869" s="3">
        <v>43671</v>
      </c>
      <c r="H869">
        <v>2.2906830310821529</v>
      </c>
      <c r="I869">
        <v>2.0172607898712158</v>
      </c>
      <c r="J869">
        <v>4.5509819984436044</v>
      </c>
      <c r="K869">
        <v>4.0366544723510742</v>
      </c>
      <c r="L869">
        <v>2.474122285842896</v>
      </c>
      <c r="M869">
        <v>7.4143164147703944E-2</v>
      </c>
      <c r="N869">
        <v>2.1621983051300049</v>
      </c>
      <c r="O869">
        <v>6.7032480284029528E-2</v>
      </c>
      <c r="P869">
        <v>5.0086698532104492</v>
      </c>
      <c r="Q869">
        <v>9.137912223810829E-2</v>
      </c>
      <c r="R869">
        <v>4.4168667793273926</v>
      </c>
      <c r="S869">
        <v>8.608190510881053E-2</v>
      </c>
    </row>
    <row r="870" spans="1:19" x14ac:dyDescent="0.25">
      <c r="A870" s="3">
        <v>43672</v>
      </c>
      <c r="H870">
        <v>2.2906830310821529</v>
      </c>
      <c r="I870">
        <v>2.0172607898712158</v>
      </c>
      <c r="J870">
        <v>4.5509819984436044</v>
      </c>
      <c r="K870">
        <v>4.0366544723510742</v>
      </c>
      <c r="L870">
        <v>2.474122285842896</v>
      </c>
      <c r="M870">
        <v>7.4143164147703944E-2</v>
      </c>
      <c r="N870">
        <v>2.1621983051300049</v>
      </c>
      <c r="O870">
        <v>6.7032480284029528E-2</v>
      </c>
      <c r="P870">
        <v>5.0086698532104492</v>
      </c>
      <c r="Q870">
        <v>9.137912223810829E-2</v>
      </c>
      <c r="R870">
        <v>4.4168667793273926</v>
      </c>
      <c r="S870">
        <v>8.608190510881053E-2</v>
      </c>
    </row>
    <row r="871" spans="1:19" x14ac:dyDescent="0.25">
      <c r="A871" s="3">
        <v>43675</v>
      </c>
      <c r="H871">
        <v>2.2906830310821529</v>
      </c>
      <c r="I871">
        <v>2.0172607898712158</v>
      </c>
      <c r="J871">
        <v>4.5509819984436044</v>
      </c>
      <c r="K871">
        <v>4.0366544723510742</v>
      </c>
      <c r="L871">
        <v>2.474122285842896</v>
      </c>
      <c r="M871">
        <v>7.4143164147703944E-2</v>
      </c>
      <c r="N871">
        <v>2.1621983051300049</v>
      </c>
      <c r="O871">
        <v>6.7032480284029528E-2</v>
      </c>
      <c r="P871">
        <v>5.0086698532104492</v>
      </c>
      <c r="Q871">
        <v>9.137912223810829E-2</v>
      </c>
      <c r="R871">
        <v>4.4168667793273926</v>
      </c>
      <c r="S871">
        <v>8.608190510881053E-2</v>
      </c>
    </row>
    <row r="872" spans="1:19" x14ac:dyDescent="0.25">
      <c r="A872" s="3">
        <v>43676</v>
      </c>
      <c r="H872">
        <v>2.2906830310821529</v>
      </c>
      <c r="I872">
        <v>2.0172607898712158</v>
      </c>
      <c r="J872">
        <v>4.5509819984436044</v>
      </c>
      <c r="K872">
        <v>4.0366544723510742</v>
      </c>
      <c r="L872">
        <v>2.474122285842896</v>
      </c>
      <c r="M872">
        <v>7.4143164147703944E-2</v>
      </c>
      <c r="N872">
        <v>2.1621983051300049</v>
      </c>
      <c r="O872">
        <v>6.7032480284029528E-2</v>
      </c>
      <c r="P872">
        <v>5.0086698532104492</v>
      </c>
      <c r="Q872">
        <v>9.137912223810829E-2</v>
      </c>
      <c r="R872">
        <v>4.4168667793273926</v>
      </c>
      <c r="S872">
        <v>8.608190510881053E-2</v>
      </c>
    </row>
    <row r="873" spans="1:19" x14ac:dyDescent="0.25">
      <c r="A873" s="3">
        <v>43677</v>
      </c>
      <c r="B873">
        <v>-1.9815981388092041E-2</v>
      </c>
      <c r="C873">
        <v>-1.9815981388092041E-2</v>
      </c>
      <c r="D873">
        <v>1</v>
      </c>
      <c r="E873">
        <v>-1.415425539016724E-2</v>
      </c>
      <c r="F873">
        <v>-1.415425539016724E-2</v>
      </c>
      <c r="G873">
        <v>1</v>
      </c>
      <c r="H873">
        <v>2.245290994644165</v>
      </c>
      <c r="I873">
        <v>1.977286815643311</v>
      </c>
      <c r="J873">
        <v>4.4865660667419434</v>
      </c>
      <c r="K873">
        <v>3.9795186519622798</v>
      </c>
      <c r="L873">
        <v>2.474122285842896</v>
      </c>
      <c r="M873">
        <v>9.2489887225105871E-2</v>
      </c>
      <c r="N873">
        <v>2.1621983051300049</v>
      </c>
      <c r="O873">
        <v>8.5520134322543684E-2</v>
      </c>
      <c r="P873">
        <v>5.0086698532104492</v>
      </c>
      <c r="Q873">
        <v>0.10424000817978619</v>
      </c>
      <c r="R873">
        <v>4.4168667793273926</v>
      </c>
      <c r="S873">
        <v>9.9017731169087297E-2</v>
      </c>
    </row>
    <row r="874" spans="1:19" x14ac:dyDescent="0.25">
      <c r="A874" s="3">
        <v>43678</v>
      </c>
      <c r="B874">
        <v>3.9029717445373539E-3</v>
      </c>
      <c r="C874">
        <v>3.9029717445373539E-3</v>
      </c>
      <c r="D874">
        <v>2</v>
      </c>
      <c r="E874">
        <v>-1.4555275440216059E-2</v>
      </c>
      <c r="F874">
        <v>-1.4555275440216059E-2</v>
      </c>
      <c r="G874">
        <v>2</v>
      </c>
      <c r="H874">
        <v>2.254054069519043</v>
      </c>
      <c r="I874">
        <v>1.9850039482116699</v>
      </c>
      <c r="J874">
        <v>4.4212627410888672</v>
      </c>
      <c r="K874">
        <v>3.921595573425293</v>
      </c>
      <c r="L874">
        <v>2.474122285842896</v>
      </c>
      <c r="M874">
        <v>8.8947994843706191E-2</v>
      </c>
      <c r="N874">
        <v>2.1621983051300049</v>
      </c>
      <c r="O874">
        <v>8.1951020171427302E-2</v>
      </c>
      <c r="P874">
        <v>5.0086698532104492</v>
      </c>
      <c r="Q874">
        <v>0.1172780657014291</v>
      </c>
      <c r="R874">
        <v>4.4168667793273926</v>
      </c>
      <c r="S874">
        <v>0.112131796281508</v>
      </c>
    </row>
    <row r="875" spans="1:19" x14ac:dyDescent="0.25">
      <c r="A875" s="3">
        <v>43679</v>
      </c>
      <c r="B875">
        <v>1.8256783485412601E-2</v>
      </c>
      <c r="C875">
        <v>1.8256783485412601E-2</v>
      </c>
      <c r="D875">
        <v>2</v>
      </c>
      <c r="E875">
        <v>-1.290863752365112E-2</v>
      </c>
      <c r="F875">
        <v>-1.290863752365112E-2</v>
      </c>
      <c r="G875">
        <v>2</v>
      </c>
      <c r="H875">
        <v>2.29520583152771</v>
      </c>
      <c r="I875">
        <v>2.021243810653687</v>
      </c>
      <c r="J875">
        <v>4.3641901016235352</v>
      </c>
      <c r="K875">
        <v>3.8709731101989751</v>
      </c>
      <c r="L875">
        <v>2.474122285842896</v>
      </c>
      <c r="M875">
        <v>7.2315121745985755E-2</v>
      </c>
      <c r="N875">
        <v>2.1621983051300049</v>
      </c>
      <c r="O875">
        <v>6.5190363965179077E-2</v>
      </c>
      <c r="P875">
        <v>5.0086698532104492</v>
      </c>
      <c r="Q875">
        <v>0.1286728353983676</v>
      </c>
      <c r="R875">
        <v>4.4168667793273926</v>
      </c>
      <c r="S875">
        <v>0.12359296677984639</v>
      </c>
    </row>
    <row r="876" spans="1:19" x14ac:dyDescent="0.25">
      <c r="A876" s="3">
        <v>43682</v>
      </c>
      <c r="B876">
        <v>2.5738120079040531E-2</v>
      </c>
      <c r="C876">
        <v>2.5738120079040531E-2</v>
      </c>
      <c r="D876">
        <v>1</v>
      </c>
      <c r="E876">
        <v>-3.1037092208862301E-2</v>
      </c>
      <c r="F876">
        <v>-3.1037092208862301E-2</v>
      </c>
      <c r="G876">
        <v>1</v>
      </c>
      <c r="H876">
        <v>2.3542802333831792</v>
      </c>
      <c r="I876">
        <v>2.073266744613647</v>
      </c>
      <c r="J876">
        <v>4.2287383079528809</v>
      </c>
      <c r="K876">
        <v>3.7508294582366939</v>
      </c>
      <c r="L876">
        <v>2.474122285842896</v>
      </c>
      <c r="M876">
        <v>4.843820903496221E-2</v>
      </c>
      <c r="N876">
        <v>2.1621983051300049</v>
      </c>
      <c r="O876">
        <v>4.1130159202030447E-2</v>
      </c>
      <c r="P876">
        <v>5.0086698532104492</v>
      </c>
      <c r="Q876">
        <v>0.1557163015561206</v>
      </c>
      <c r="R876">
        <v>4.4168667793273926</v>
      </c>
      <c r="S876">
        <v>0.15079407063124581</v>
      </c>
    </row>
    <row r="877" spans="1:19" x14ac:dyDescent="0.25">
      <c r="A877" s="3">
        <v>43683</v>
      </c>
      <c r="B877">
        <v>-4.4342517852783203E-2</v>
      </c>
      <c r="C877">
        <v>-4.4342517852783203E-2</v>
      </c>
      <c r="D877">
        <v>1</v>
      </c>
      <c r="E877">
        <v>-5.3134500980377197E-2</v>
      </c>
      <c r="F877">
        <v>-5.3134500980377197E-2</v>
      </c>
      <c r="G877">
        <v>1</v>
      </c>
      <c r="H877">
        <v>2.2498855590820308</v>
      </c>
      <c r="I877">
        <v>1.9813328981399541</v>
      </c>
      <c r="J877">
        <v>4.0040464401245117</v>
      </c>
      <c r="K877">
        <v>3.551531076431274</v>
      </c>
      <c r="L877">
        <v>2.474122285842896</v>
      </c>
      <c r="M877">
        <v>9.063283898454122E-2</v>
      </c>
      <c r="N877">
        <v>2.1621983051300049</v>
      </c>
      <c r="O877">
        <v>8.3648852448423572E-2</v>
      </c>
      <c r="P877">
        <v>5.0086698532104492</v>
      </c>
      <c r="Q877">
        <v>0.20057688818159891</v>
      </c>
      <c r="R877">
        <v>4.4168667793273926</v>
      </c>
      <c r="S877">
        <v>0.195916188132777</v>
      </c>
    </row>
    <row r="878" spans="1:19" x14ac:dyDescent="0.25">
      <c r="A878" s="3">
        <v>43684</v>
      </c>
      <c r="B878">
        <v>0</v>
      </c>
      <c r="C878">
        <v>0</v>
      </c>
      <c r="D878">
        <v>1</v>
      </c>
      <c r="E878">
        <v>-4.6082735061645508E-3</v>
      </c>
      <c r="F878">
        <v>-4.6082735061645508E-3</v>
      </c>
      <c r="G878">
        <v>1</v>
      </c>
      <c r="H878">
        <v>2.2498855590820308</v>
      </c>
      <c r="I878">
        <v>1.9813328981399541</v>
      </c>
      <c r="J878">
        <v>3.985594749450684</v>
      </c>
      <c r="K878">
        <v>3.535164594650269</v>
      </c>
      <c r="L878">
        <v>2.474122285842896</v>
      </c>
      <c r="M878">
        <v>9.063283898454122E-2</v>
      </c>
      <c r="N878">
        <v>2.1621983051300049</v>
      </c>
      <c r="O878">
        <v>8.3648852448423572E-2</v>
      </c>
      <c r="P878">
        <v>5.0086698532104492</v>
      </c>
      <c r="Q878">
        <v>0.20426083845474399</v>
      </c>
      <c r="R878">
        <v>4.4168667793273926</v>
      </c>
      <c r="S878">
        <v>0.1996216387607215</v>
      </c>
    </row>
    <row r="879" spans="1:19" x14ac:dyDescent="0.25">
      <c r="A879" s="3">
        <v>43685</v>
      </c>
      <c r="B879">
        <v>-3.686606884002686E-3</v>
      </c>
      <c r="C879">
        <v>-3.686606884002686E-3</v>
      </c>
      <c r="D879">
        <v>1</v>
      </c>
      <c r="E879">
        <v>4.7926187515258789E-2</v>
      </c>
      <c r="F879">
        <v>4.7926187515258789E-2</v>
      </c>
      <c r="G879">
        <v>1</v>
      </c>
      <c r="H879">
        <v>2.241591215133667</v>
      </c>
      <c r="I879">
        <v>1.974028468132019</v>
      </c>
      <c r="J879">
        <v>4.1766090393066406</v>
      </c>
      <c r="K879">
        <v>3.7045915126800542</v>
      </c>
      <c r="L879">
        <v>2.474122285842896</v>
      </c>
      <c r="M879">
        <v>9.3985277946764367E-2</v>
      </c>
      <c r="N879">
        <v>2.1621983051300049</v>
      </c>
      <c r="O879">
        <v>8.7027094855978926E-2</v>
      </c>
      <c r="P879">
        <v>5.0086698532104492</v>
      </c>
      <c r="Q879">
        <v>0.16612410845375961</v>
      </c>
      <c r="R879">
        <v>4.4168667793273926</v>
      </c>
      <c r="S879">
        <v>0.161262565124458</v>
      </c>
    </row>
    <row r="880" spans="1:19" x14ac:dyDescent="0.25">
      <c r="A880" s="3">
        <v>43686</v>
      </c>
      <c r="H880">
        <v>2.241591215133667</v>
      </c>
      <c r="I880">
        <v>1.974028468132019</v>
      </c>
      <c r="J880">
        <v>4.1766090393066406</v>
      </c>
      <c r="K880">
        <v>3.7045915126800542</v>
      </c>
      <c r="L880">
        <v>2.474122285842896</v>
      </c>
      <c r="M880">
        <v>9.3985277946764367E-2</v>
      </c>
      <c r="N880">
        <v>2.1621983051300049</v>
      </c>
      <c r="O880">
        <v>8.7027094855978926E-2</v>
      </c>
      <c r="P880">
        <v>5.0086698532104492</v>
      </c>
      <c r="Q880">
        <v>0.16612410845375961</v>
      </c>
      <c r="R880">
        <v>4.4168667793273926</v>
      </c>
      <c r="S880">
        <v>0.161262565124458</v>
      </c>
    </row>
    <row r="881" spans="1:19" x14ac:dyDescent="0.25">
      <c r="A881" s="3">
        <v>43689</v>
      </c>
      <c r="H881">
        <v>2.241591215133667</v>
      </c>
      <c r="I881">
        <v>1.974028468132019</v>
      </c>
      <c r="J881">
        <v>4.1766090393066406</v>
      </c>
      <c r="K881">
        <v>3.7045915126800542</v>
      </c>
      <c r="L881">
        <v>2.474122285842896</v>
      </c>
      <c r="M881">
        <v>9.3985277946764367E-2</v>
      </c>
      <c r="N881">
        <v>2.1621983051300049</v>
      </c>
      <c r="O881">
        <v>8.7027094855978926E-2</v>
      </c>
      <c r="P881">
        <v>5.0086698532104492</v>
      </c>
      <c r="Q881">
        <v>0.16612410845375961</v>
      </c>
      <c r="R881">
        <v>4.4168667793273926</v>
      </c>
      <c r="S881">
        <v>0.161262565124458</v>
      </c>
    </row>
    <row r="882" spans="1:19" x14ac:dyDescent="0.25">
      <c r="A882" s="3">
        <v>43690</v>
      </c>
      <c r="H882">
        <v>2.241591215133667</v>
      </c>
      <c r="I882">
        <v>1.974028468132019</v>
      </c>
      <c r="J882">
        <v>4.1766090393066406</v>
      </c>
      <c r="K882">
        <v>3.7045915126800542</v>
      </c>
      <c r="L882">
        <v>2.474122285842896</v>
      </c>
      <c r="M882">
        <v>9.3985277946764367E-2</v>
      </c>
      <c r="N882">
        <v>2.1621983051300049</v>
      </c>
      <c r="O882">
        <v>8.7027094855978926E-2</v>
      </c>
      <c r="P882">
        <v>5.0086698532104492</v>
      </c>
      <c r="Q882">
        <v>0.16612410845375961</v>
      </c>
      <c r="R882">
        <v>4.4168667793273926</v>
      </c>
      <c r="S882">
        <v>0.161262565124458</v>
      </c>
    </row>
    <row r="883" spans="1:19" x14ac:dyDescent="0.25">
      <c r="A883" s="3">
        <v>43691</v>
      </c>
      <c r="H883">
        <v>2.241591215133667</v>
      </c>
      <c r="I883">
        <v>1.974028468132019</v>
      </c>
      <c r="J883">
        <v>4.1766090393066406</v>
      </c>
      <c r="K883">
        <v>3.7045915126800542</v>
      </c>
      <c r="L883">
        <v>2.474122285842896</v>
      </c>
      <c r="M883">
        <v>9.3985277946764367E-2</v>
      </c>
      <c r="N883">
        <v>2.1621983051300049</v>
      </c>
      <c r="O883">
        <v>8.7027094855978926E-2</v>
      </c>
      <c r="P883">
        <v>5.0086698532104492</v>
      </c>
      <c r="Q883">
        <v>0.16612410845375961</v>
      </c>
      <c r="R883">
        <v>4.4168667793273926</v>
      </c>
      <c r="S883">
        <v>0.161262565124458</v>
      </c>
    </row>
    <row r="884" spans="1:19" x14ac:dyDescent="0.25">
      <c r="A884" s="3">
        <v>43692</v>
      </c>
      <c r="H884">
        <v>2.241591215133667</v>
      </c>
      <c r="I884">
        <v>1.974028468132019</v>
      </c>
      <c r="J884">
        <v>4.1766090393066406</v>
      </c>
      <c r="K884">
        <v>3.7045915126800542</v>
      </c>
      <c r="L884">
        <v>2.474122285842896</v>
      </c>
      <c r="M884">
        <v>9.3985277946764367E-2</v>
      </c>
      <c r="N884">
        <v>2.1621983051300049</v>
      </c>
      <c r="O884">
        <v>8.7027094855978926E-2</v>
      </c>
      <c r="P884">
        <v>5.0086698532104492</v>
      </c>
      <c r="Q884">
        <v>0.16612410845375961</v>
      </c>
      <c r="R884">
        <v>4.4168667793273926</v>
      </c>
      <c r="S884">
        <v>0.161262565124458</v>
      </c>
    </row>
    <row r="885" spans="1:19" x14ac:dyDescent="0.25">
      <c r="A885" s="3">
        <v>43693</v>
      </c>
      <c r="H885">
        <v>2.241591215133667</v>
      </c>
      <c r="I885">
        <v>1.974028468132019</v>
      </c>
      <c r="J885">
        <v>4.1766090393066406</v>
      </c>
      <c r="K885">
        <v>3.7045915126800542</v>
      </c>
      <c r="L885">
        <v>2.474122285842896</v>
      </c>
      <c r="M885">
        <v>9.3985277946764367E-2</v>
      </c>
      <c r="N885">
        <v>2.1621983051300049</v>
      </c>
      <c r="O885">
        <v>8.7027094855978926E-2</v>
      </c>
      <c r="P885">
        <v>5.0086698532104492</v>
      </c>
      <c r="Q885">
        <v>0.16612410845375961</v>
      </c>
      <c r="R885">
        <v>4.4168667793273926</v>
      </c>
      <c r="S885">
        <v>0.161262565124458</v>
      </c>
    </row>
    <row r="886" spans="1:19" x14ac:dyDescent="0.25">
      <c r="A886" s="3">
        <v>43696</v>
      </c>
      <c r="H886">
        <v>2.241591215133667</v>
      </c>
      <c r="I886">
        <v>1.974028468132019</v>
      </c>
      <c r="J886">
        <v>4.1766090393066406</v>
      </c>
      <c r="K886">
        <v>3.7045915126800542</v>
      </c>
      <c r="L886">
        <v>2.474122285842896</v>
      </c>
      <c r="M886">
        <v>9.3985277946764367E-2</v>
      </c>
      <c r="N886">
        <v>2.1621983051300049</v>
      </c>
      <c r="O886">
        <v>8.7027094855978926E-2</v>
      </c>
      <c r="P886">
        <v>5.0086698532104492</v>
      </c>
      <c r="Q886">
        <v>0.16612410845375961</v>
      </c>
      <c r="R886">
        <v>4.4168667793273926</v>
      </c>
      <c r="S886">
        <v>0.161262565124458</v>
      </c>
    </row>
    <row r="887" spans="1:19" x14ac:dyDescent="0.25">
      <c r="A887" s="3">
        <v>43697</v>
      </c>
      <c r="H887">
        <v>2.241591215133667</v>
      </c>
      <c r="I887">
        <v>1.974028468132019</v>
      </c>
      <c r="J887">
        <v>4.1766090393066406</v>
      </c>
      <c r="K887">
        <v>3.7045915126800542</v>
      </c>
      <c r="L887">
        <v>2.474122285842896</v>
      </c>
      <c r="M887">
        <v>9.3985277946764367E-2</v>
      </c>
      <c r="N887">
        <v>2.1621983051300049</v>
      </c>
      <c r="O887">
        <v>8.7027094855978926E-2</v>
      </c>
      <c r="P887">
        <v>5.0086698532104492</v>
      </c>
      <c r="Q887">
        <v>0.16612410845375961</v>
      </c>
      <c r="R887">
        <v>4.4168667793273926</v>
      </c>
      <c r="S887">
        <v>0.161262565124458</v>
      </c>
    </row>
    <row r="888" spans="1:19" x14ac:dyDescent="0.25">
      <c r="A888" s="3">
        <v>43698</v>
      </c>
      <c r="B888">
        <v>-1.8099606037139889E-2</v>
      </c>
      <c r="C888">
        <v>-1.8099606037139889E-2</v>
      </c>
      <c r="D888">
        <v>1</v>
      </c>
      <c r="E888">
        <v>-1.9909560680389401E-2</v>
      </c>
      <c r="F888">
        <v>-1.9909560680389401E-2</v>
      </c>
      <c r="G888">
        <v>1</v>
      </c>
      <c r="H888">
        <v>2.201019287109375</v>
      </c>
      <c r="I888">
        <v>1.938299298286438</v>
      </c>
      <c r="J888">
        <v>4.0934543609619141</v>
      </c>
      <c r="K888">
        <v>3.630834817886353</v>
      </c>
      <c r="L888">
        <v>2.474122285842896</v>
      </c>
      <c r="M888">
        <v>0.1103837915757986</v>
      </c>
      <c r="N888">
        <v>2.1621983051300049</v>
      </c>
      <c r="O888">
        <v>0.1035515596845797</v>
      </c>
      <c r="P888">
        <v>5.0086698532104492</v>
      </c>
      <c r="Q888">
        <v>0.18272625648542229</v>
      </c>
      <c r="R888">
        <v>4.4168667793273926</v>
      </c>
      <c r="S888">
        <v>0.17796143753304189</v>
      </c>
    </row>
    <row r="889" spans="1:19" x14ac:dyDescent="0.25">
      <c r="A889" s="3">
        <v>43699</v>
      </c>
      <c r="H889">
        <v>2.201019287109375</v>
      </c>
      <c r="I889">
        <v>1.938299298286438</v>
      </c>
      <c r="J889">
        <v>4.0934543609619141</v>
      </c>
      <c r="K889">
        <v>3.630834817886353</v>
      </c>
      <c r="L889">
        <v>2.474122285842896</v>
      </c>
      <c r="M889">
        <v>0.1103837915757986</v>
      </c>
      <c r="N889">
        <v>2.1621983051300049</v>
      </c>
      <c r="O889">
        <v>0.1035515596845797</v>
      </c>
      <c r="P889">
        <v>5.0086698532104492</v>
      </c>
      <c r="Q889">
        <v>0.18272625648542229</v>
      </c>
      <c r="R889">
        <v>4.4168667793273926</v>
      </c>
      <c r="S889">
        <v>0.17796143753304189</v>
      </c>
    </row>
    <row r="890" spans="1:19" x14ac:dyDescent="0.25">
      <c r="A890" s="3">
        <v>43700</v>
      </c>
      <c r="H890">
        <v>2.201019287109375</v>
      </c>
      <c r="I890">
        <v>1.938299298286438</v>
      </c>
      <c r="J890">
        <v>4.0934543609619141</v>
      </c>
      <c r="K890">
        <v>3.630834817886353</v>
      </c>
      <c r="L890">
        <v>2.474122285842896</v>
      </c>
      <c r="M890">
        <v>0.1103837915757986</v>
      </c>
      <c r="N890">
        <v>2.1621983051300049</v>
      </c>
      <c r="O890">
        <v>0.1035515596845797</v>
      </c>
      <c r="P890">
        <v>5.0086698532104492</v>
      </c>
      <c r="Q890">
        <v>0.18272625648542229</v>
      </c>
      <c r="R890">
        <v>4.4168667793273926</v>
      </c>
      <c r="S890">
        <v>0.17796143753304189</v>
      </c>
    </row>
    <row r="891" spans="1:19" x14ac:dyDescent="0.25">
      <c r="A891" s="3">
        <v>43703</v>
      </c>
      <c r="B891">
        <v>2.719879150390625E-3</v>
      </c>
      <c r="C891">
        <v>2.719879150390625E-3</v>
      </c>
      <c r="D891">
        <v>1</v>
      </c>
      <c r="E891">
        <v>-3.5358071327209468E-3</v>
      </c>
      <c r="F891">
        <v>-3.5358071327209468E-3</v>
      </c>
      <c r="G891">
        <v>1</v>
      </c>
      <c r="H891">
        <v>2.2070057392120361</v>
      </c>
      <c r="I891">
        <v>1.943571209907532</v>
      </c>
      <c r="J891">
        <v>4.0789809226989746</v>
      </c>
      <c r="K891">
        <v>3.6179969310760498</v>
      </c>
      <c r="L891">
        <v>2.474122285842896</v>
      </c>
      <c r="M891">
        <v>0.1079641649724912</v>
      </c>
      <c r="N891">
        <v>2.1621983051300049</v>
      </c>
      <c r="O891">
        <v>0.1011133413173811</v>
      </c>
      <c r="P891">
        <v>5.0086698532104492</v>
      </c>
      <c r="Q891">
        <v>0.18561593352286221</v>
      </c>
      <c r="R891">
        <v>4.4168667793273926</v>
      </c>
      <c r="S891">
        <v>0.18086799719438129</v>
      </c>
    </row>
    <row r="892" spans="1:19" x14ac:dyDescent="0.25">
      <c r="A892" s="3">
        <v>43704</v>
      </c>
      <c r="H892">
        <v>2.2070057392120361</v>
      </c>
      <c r="I892">
        <v>1.943571209907532</v>
      </c>
      <c r="J892">
        <v>4.0789809226989746</v>
      </c>
      <c r="K892">
        <v>3.6179969310760498</v>
      </c>
      <c r="L892">
        <v>2.474122285842896</v>
      </c>
      <c r="M892">
        <v>0.1079641649724912</v>
      </c>
      <c r="N892">
        <v>2.1621983051300049</v>
      </c>
      <c r="O892">
        <v>0.1011133413173811</v>
      </c>
      <c r="P892">
        <v>5.0086698532104492</v>
      </c>
      <c r="Q892">
        <v>0.18561593352286221</v>
      </c>
      <c r="R892">
        <v>4.4168667793273926</v>
      </c>
      <c r="S892">
        <v>0.18086799719438129</v>
      </c>
    </row>
    <row r="893" spans="1:19" x14ac:dyDescent="0.25">
      <c r="A893" s="3">
        <v>43705</v>
      </c>
      <c r="B893">
        <v>3.0249357223510738E-3</v>
      </c>
      <c r="C893">
        <v>1.8473565578460689E-3</v>
      </c>
      <c r="D893">
        <v>4</v>
      </c>
      <c r="E893">
        <v>-1.0446906089782711E-3</v>
      </c>
      <c r="F893">
        <v>-4.3318867683410636E-3</v>
      </c>
      <c r="G893">
        <v>4</v>
      </c>
      <c r="H893">
        <v>2.213681697845459</v>
      </c>
      <c r="I893">
        <v>1.947161793708801</v>
      </c>
      <c r="J893">
        <v>4.0747194290161133</v>
      </c>
      <c r="K893">
        <v>3.602324247360229</v>
      </c>
      <c r="L893">
        <v>2.474122285842896</v>
      </c>
      <c r="M893">
        <v>0.1052658510404664</v>
      </c>
      <c r="N893">
        <v>2.1621983051300049</v>
      </c>
      <c r="O893">
        <v>9.9452724068375575E-2</v>
      </c>
      <c r="P893">
        <v>5.0086698532104492</v>
      </c>
      <c r="Q893">
        <v>0.1864667569565788</v>
      </c>
      <c r="R893">
        <v>4.4168667793273926</v>
      </c>
      <c r="S893">
        <v>0.18441636858497301</v>
      </c>
    </row>
    <row r="894" spans="1:19" x14ac:dyDescent="0.25">
      <c r="A894" s="3">
        <v>43706</v>
      </c>
      <c r="B894">
        <v>1.8241643905639648E-2</v>
      </c>
      <c r="C894">
        <v>1.8241643905639648E-2</v>
      </c>
      <c r="D894">
        <v>1</v>
      </c>
      <c r="E894">
        <v>2.1830081939697269E-2</v>
      </c>
      <c r="F894">
        <v>2.1830081939697269E-2</v>
      </c>
      <c r="G894">
        <v>1</v>
      </c>
      <c r="H894">
        <v>2.2540628910064702</v>
      </c>
      <c r="I894">
        <v>1.9826812744140621</v>
      </c>
      <c r="J894">
        <v>4.1636710166931152</v>
      </c>
      <c r="K894">
        <v>3.680963277816772</v>
      </c>
      <c r="L894">
        <v>2.474122285842896</v>
      </c>
      <c r="M894">
        <v>8.894442934192115E-2</v>
      </c>
      <c r="N894">
        <v>2.1621983051300049</v>
      </c>
      <c r="O894">
        <v>8.302523884604962E-2</v>
      </c>
      <c r="P894">
        <v>5.0086698532104492</v>
      </c>
      <c r="Q894">
        <v>0.16870723391275391</v>
      </c>
      <c r="R894">
        <v>4.4168667793273926</v>
      </c>
      <c r="S894">
        <v>0.16661211177002819</v>
      </c>
    </row>
    <row r="895" spans="1:19" x14ac:dyDescent="0.25">
      <c r="A895" s="3">
        <v>43707</v>
      </c>
      <c r="B895">
        <v>1.6092587262392041E-2</v>
      </c>
      <c r="C895">
        <v>1.992034912109375E-2</v>
      </c>
      <c r="D895">
        <v>5</v>
      </c>
      <c r="E895">
        <v>2.7400266379117969E-2</v>
      </c>
      <c r="F895">
        <v>1.159000396728516E-2</v>
      </c>
      <c r="G895">
        <v>5</v>
      </c>
      <c r="H895">
        <v>2.2903363704681401</v>
      </c>
      <c r="I895">
        <v>2.02217698097229</v>
      </c>
      <c r="J895">
        <v>4.2777566909790039</v>
      </c>
      <c r="K895">
        <v>3.723625659942627</v>
      </c>
      <c r="L895">
        <v>2.474122285842896</v>
      </c>
      <c r="M895">
        <v>7.428327873136753E-2</v>
      </c>
      <c r="N895">
        <v>2.1621983051300049</v>
      </c>
      <c r="O895">
        <v>6.4758779907236996E-2</v>
      </c>
      <c r="P895">
        <v>5.0086698532104492</v>
      </c>
      <c r="Q895">
        <v>0.14592959481307111</v>
      </c>
      <c r="R895">
        <v>4.4168667793273926</v>
      </c>
      <c r="S895">
        <v>0.15695314212993619</v>
      </c>
    </row>
    <row r="896" spans="1:19" x14ac:dyDescent="0.25">
      <c r="A896" s="3">
        <v>43710</v>
      </c>
      <c r="B896">
        <v>4.58221435546875E-2</v>
      </c>
      <c r="C896">
        <v>4.58221435546875E-2</v>
      </c>
      <c r="D896">
        <v>1</v>
      </c>
      <c r="E896">
        <v>5.2560567855834961E-2</v>
      </c>
      <c r="F896">
        <v>5.2560567855834961E-2</v>
      </c>
      <c r="G896">
        <v>1</v>
      </c>
      <c r="H896">
        <v>2.3952844142913818</v>
      </c>
      <c r="I896">
        <v>2.1148374080657959</v>
      </c>
      <c r="J896">
        <v>4.5025978088378906</v>
      </c>
      <c r="K896">
        <v>3.9193415641784668</v>
      </c>
      <c r="L896">
        <v>2.474122285842896</v>
      </c>
      <c r="M896">
        <v>3.1864985818457543E-2</v>
      </c>
      <c r="N896">
        <v>2.1621983051300049</v>
      </c>
      <c r="O896">
        <v>2.1904048741431811E-2</v>
      </c>
      <c r="P896">
        <v>5.0086698532104492</v>
      </c>
      <c r="Q896">
        <v>0.1010392098509303</v>
      </c>
      <c r="R896">
        <v>4.4168667793273926</v>
      </c>
      <c r="S896">
        <v>0.1126421148759867</v>
      </c>
    </row>
    <row r="897" spans="1:19" x14ac:dyDescent="0.25">
      <c r="A897" s="3">
        <v>43711</v>
      </c>
      <c r="H897">
        <v>2.3952844142913818</v>
      </c>
      <c r="I897">
        <v>2.1148374080657959</v>
      </c>
      <c r="J897">
        <v>4.5025978088378906</v>
      </c>
      <c r="K897">
        <v>3.9193415641784668</v>
      </c>
      <c r="L897">
        <v>2.474122285842896</v>
      </c>
      <c r="M897">
        <v>3.1864985818457543E-2</v>
      </c>
      <c r="N897">
        <v>2.1621983051300049</v>
      </c>
      <c r="O897">
        <v>2.1904048741431811E-2</v>
      </c>
      <c r="P897">
        <v>5.0086698532104492</v>
      </c>
      <c r="Q897">
        <v>0.1010392098509303</v>
      </c>
      <c r="R897">
        <v>4.4168667793273926</v>
      </c>
      <c r="S897">
        <v>0.1126421148759867</v>
      </c>
    </row>
    <row r="898" spans="1:19" x14ac:dyDescent="0.25">
      <c r="A898" s="3">
        <v>43712</v>
      </c>
      <c r="B898">
        <v>3.324210643768311E-3</v>
      </c>
      <c r="C898">
        <v>3.324210643768311E-3</v>
      </c>
      <c r="D898">
        <v>2</v>
      </c>
      <c r="E898">
        <v>5.4295957088470459E-3</v>
      </c>
      <c r="F898">
        <v>5.4295957088470459E-3</v>
      </c>
      <c r="G898">
        <v>2</v>
      </c>
      <c r="H898">
        <v>2.4032468795776372</v>
      </c>
      <c r="I898">
        <v>2.1218676567077641</v>
      </c>
      <c r="J898">
        <v>4.5270452499389648</v>
      </c>
      <c r="K898">
        <v>3.940622091293335</v>
      </c>
      <c r="L898">
        <v>2.474122285842896</v>
      </c>
      <c r="M898">
        <v>2.8646686815285149E-2</v>
      </c>
      <c r="N898">
        <v>2.1621983051300049</v>
      </c>
      <c r="O898">
        <v>1.8652613095918699E-2</v>
      </c>
      <c r="P898">
        <v>5.0086698532104492</v>
      </c>
      <c r="Q898">
        <v>9.6158185184190836E-2</v>
      </c>
      <c r="R898">
        <v>4.4168667793273926</v>
      </c>
      <c r="S898">
        <v>0.1078241006188059</v>
      </c>
    </row>
    <row r="899" spans="1:19" x14ac:dyDescent="0.25">
      <c r="A899" s="3">
        <v>43713</v>
      </c>
      <c r="B899">
        <v>1.981703378260136E-2</v>
      </c>
      <c r="C899">
        <v>1.1441946029663089E-2</v>
      </c>
      <c r="D899">
        <v>6</v>
      </c>
      <c r="E899">
        <v>1.668354868888855E-2</v>
      </c>
      <c r="F899">
        <v>1.278358697891235E-2</v>
      </c>
      <c r="G899">
        <v>6</v>
      </c>
      <c r="H899">
        <v>2.4508719444274898</v>
      </c>
      <c r="I899">
        <v>2.1461460590362549</v>
      </c>
      <c r="J899">
        <v>4.6025724411010742</v>
      </c>
      <c r="K899">
        <v>3.9909970760345459</v>
      </c>
      <c r="L899">
        <v>2.474122285842896</v>
      </c>
      <c r="M899">
        <v>9.3974099616843665E-3</v>
      </c>
      <c r="N899">
        <v>2.1621983051300049</v>
      </c>
      <c r="O899">
        <v>7.4240397172010697E-3</v>
      </c>
      <c r="P899">
        <v>5.0086698532104492</v>
      </c>
      <c r="Q899">
        <v>8.1078893999985913E-2</v>
      </c>
      <c r="R899">
        <v>4.4168667793273926</v>
      </c>
      <c r="S899">
        <v>9.641896044636844E-2</v>
      </c>
    </row>
    <row r="900" spans="1:19" x14ac:dyDescent="0.25">
      <c r="A900" s="3">
        <v>43714</v>
      </c>
      <c r="B900">
        <v>3.9509236812591553E-3</v>
      </c>
      <c r="C900">
        <v>3.9509236812591553E-3</v>
      </c>
      <c r="D900">
        <v>2</v>
      </c>
      <c r="E900">
        <v>-1.0429441928863531E-2</v>
      </c>
      <c r="F900">
        <v>-1.0429441928863531E-2</v>
      </c>
      <c r="G900">
        <v>2</v>
      </c>
      <c r="H900">
        <v>2.4605553150177002</v>
      </c>
      <c r="I900">
        <v>2.154625415802002</v>
      </c>
      <c r="J900">
        <v>4.554570198059082</v>
      </c>
      <c r="K900">
        <v>3.9493732452392578</v>
      </c>
      <c r="L900">
        <v>2.474122285842896</v>
      </c>
      <c r="M900">
        <v>5.483549015675826E-3</v>
      </c>
      <c r="N900">
        <v>2.1621983051300049</v>
      </c>
      <c r="O900">
        <v>3.5024027676071601E-3</v>
      </c>
      <c r="P900">
        <v>5.0086698532104492</v>
      </c>
      <c r="Q900">
        <v>9.0662724527610705E-2</v>
      </c>
      <c r="R900">
        <v>4.4168667793273926</v>
      </c>
      <c r="S900">
        <v>0.1058427970425057</v>
      </c>
    </row>
    <row r="901" spans="1:19" x14ac:dyDescent="0.25">
      <c r="A901" s="3">
        <v>43717</v>
      </c>
      <c r="H901">
        <v>2.4605553150177002</v>
      </c>
      <c r="I901">
        <v>2.154625415802002</v>
      </c>
      <c r="J901">
        <v>4.554570198059082</v>
      </c>
      <c r="K901">
        <v>3.9493732452392578</v>
      </c>
      <c r="L901">
        <v>2.474122285842896</v>
      </c>
      <c r="M901">
        <v>5.483549015675826E-3</v>
      </c>
      <c r="N901">
        <v>2.1621983051300049</v>
      </c>
      <c r="O901">
        <v>3.5024027676071601E-3</v>
      </c>
      <c r="P901">
        <v>5.0086698532104492</v>
      </c>
      <c r="Q901">
        <v>9.0662724527610705E-2</v>
      </c>
      <c r="R901">
        <v>4.4168667793273926</v>
      </c>
      <c r="S901">
        <v>0.1058427970425057</v>
      </c>
    </row>
    <row r="902" spans="1:19" x14ac:dyDescent="0.25">
      <c r="A902" s="3">
        <v>43718</v>
      </c>
      <c r="B902">
        <v>-3.2552182674407959E-3</v>
      </c>
      <c r="C902">
        <v>-3.2552182674407959E-3</v>
      </c>
      <c r="D902">
        <v>2</v>
      </c>
      <c r="E902">
        <v>6.4310431480407715E-4</v>
      </c>
      <c r="F902">
        <v>6.4310431480407715E-4</v>
      </c>
      <c r="G902">
        <v>2</v>
      </c>
      <c r="H902">
        <v>2.4525456428527832</v>
      </c>
      <c r="I902">
        <v>2.1476116180419922</v>
      </c>
      <c r="J902">
        <v>4.5574994087219238</v>
      </c>
      <c r="K902">
        <v>3.9519131183624272</v>
      </c>
      <c r="L902">
        <v>2.474122285842896</v>
      </c>
      <c r="M902">
        <v>8.7209282716441683E-3</v>
      </c>
      <c r="N902">
        <v>2.1621983051300049</v>
      </c>
      <c r="O902">
        <v>6.7462300073978243E-3</v>
      </c>
      <c r="P902">
        <v>5.0086698532104492</v>
      </c>
      <c r="Q902">
        <v>9.0077896469725416E-2</v>
      </c>
      <c r="R902">
        <v>4.4168667793273926</v>
      </c>
      <c r="S902">
        <v>0.105267757483908</v>
      </c>
    </row>
    <row r="903" spans="1:19" x14ac:dyDescent="0.25">
      <c r="A903" s="3">
        <v>43719</v>
      </c>
      <c r="B903">
        <v>1.4566183090209959E-2</v>
      </c>
      <c r="C903">
        <v>1.3052046298980709E-2</v>
      </c>
      <c r="D903">
        <v>4</v>
      </c>
      <c r="E903">
        <v>2.6493459939956669E-2</v>
      </c>
      <c r="F903">
        <v>2.2920191287994381E-2</v>
      </c>
      <c r="G903">
        <v>4</v>
      </c>
      <c r="H903">
        <v>2.4882698059082031</v>
      </c>
      <c r="I903">
        <v>2.1756422519683838</v>
      </c>
      <c r="J903">
        <v>4.6782431602478027</v>
      </c>
      <c r="K903">
        <v>4.0424914360046387</v>
      </c>
      <c r="L903">
        <v>2.4882698059082031</v>
      </c>
      <c r="M903">
        <v>0</v>
      </c>
      <c r="N903">
        <v>2.1756422519683838</v>
      </c>
      <c r="O903">
        <v>0</v>
      </c>
      <c r="P903">
        <v>5.0086698532104492</v>
      </c>
      <c r="Q903">
        <v>6.597094690736105E-2</v>
      </c>
      <c r="R903">
        <v>4.4168667793273926</v>
      </c>
      <c r="S903">
        <v>8.4760388308511403E-2</v>
      </c>
    </row>
    <row r="904" spans="1:19" x14ac:dyDescent="0.25">
      <c r="A904" s="3">
        <v>43720</v>
      </c>
      <c r="H904">
        <v>2.4882698059082031</v>
      </c>
      <c r="I904">
        <v>2.1756422519683838</v>
      </c>
      <c r="J904">
        <v>4.6782431602478027</v>
      </c>
      <c r="K904">
        <v>4.0424914360046387</v>
      </c>
      <c r="L904">
        <v>2.4882698059082031</v>
      </c>
      <c r="M904">
        <v>0</v>
      </c>
      <c r="N904">
        <v>2.1756422519683838</v>
      </c>
      <c r="O904">
        <v>0</v>
      </c>
      <c r="P904">
        <v>5.0086698532104492</v>
      </c>
      <c r="Q904">
        <v>6.597094690736105E-2</v>
      </c>
      <c r="R904">
        <v>4.4168667793273926</v>
      </c>
      <c r="S904">
        <v>8.4760388308511403E-2</v>
      </c>
    </row>
    <row r="905" spans="1:19" x14ac:dyDescent="0.25">
      <c r="A905" s="3">
        <v>43724</v>
      </c>
      <c r="B905">
        <v>-1.325303316116333E-2</v>
      </c>
      <c r="C905">
        <v>-1.325303316116333E-2</v>
      </c>
      <c r="D905">
        <v>1</v>
      </c>
      <c r="E905">
        <v>1.204812526702881E-2</v>
      </c>
      <c r="F905">
        <v>1.204812526702881E-2</v>
      </c>
      <c r="G905">
        <v>1</v>
      </c>
      <c r="H905">
        <v>2.455292701721191</v>
      </c>
      <c r="I905">
        <v>2.146808385848999</v>
      </c>
      <c r="J905">
        <v>4.7346072196960449</v>
      </c>
      <c r="K905">
        <v>4.0911960601806641</v>
      </c>
      <c r="L905">
        <v>2.4882698059082031</v>
      </c>
      <c r="M905">
        <v>1.325302590125477E-2</v>
      </c>
      <c r="N905">
        <v>2.1756422519683838</v>
      </c>
      <c r="O905">
        <v>1.3253036473849339E-2</v>
      </c>
      <c r="P905">
        <v>5.0086698532104492</v>
      </c>
      <c r="Q905">
        <v>5.4717647907804527E-2</v>
      </c>
      <c r="R905">
        <v>4.4168667793273926</v>
      </c>
      <c r="S905">
        <v>7.3733425846346679E-2</v>
      </c>
    </row>
    <row r="906" spans="1:19" x14ac:dyDescent="0.25">
      <c r="A906" s="3">
        <v>43725</v>
      </c>
      <c r="B906">
        <v>8.2508325576782227E-3</v>
      </c>
      <c r="C906">
        <v>8.2508325576782227E-3</v>
      </c>
      <c r="D906">
        <v>1</v>
      </c>
      <c r="E906">
        <v>-2.145212888717651E-2</v>
      </c>
      <c r="F906">
        <v>-2.145212888717651E-2</v>
      </c>
      <c r="G906">
        <v>1</v>
      </c>
      <c r="H906">
        <v>2.4755508899688721</v>
      </c>
      <c r="I906">
        <v>2.164521455764771</v>
      </c>
      <c r="J906">
        <v>4.6330399513244629</v>
      </c>
      <c r="K906">
        <v>4.0034313201904297</v>
      </c>
      <c r="L906">
        <v>2.4882698059082031</v>
      </c>
      <c r="M906">
        <v>5.1115501659551033E-3</v>
      </c>
      <c r="N906">
        <v>2.1756422519683838</v>
      </c>
      <c r="O906">
        <v>5.1115003827268968E-3</v>
      </c>
      <c r="P906">
        <v>5.0086698532104492</v>
      </c>
      <c r="Q906">
        <v>7.4995939619620922E-2</v>
      </c>
      <c r="R906">
        <v>4.4168667793273926</v>
      </c>
      <c r="S906">
        <v>9.360378743411446E-2</v>
      </c>
    </row>
    <row r="907" spans="1:19" x14ac:dyDescent="0.25">
      <c r="A907" s="3">
        <v>43726</v>
      </c>
      <c r="B907">
        <v>-8.4671974182128906E-3</v>
      </c>
      <c r="C907">
        <v>-8.4671974182128906E-3</v>
      </c>
      <c r="D907">
        <v>2</v>
      </c>
      <c r="E907">
        <v>-3.3966988325119019E-2</v>
      </c>
      <c r="F907">
        <v>-3.3966988325119019E-2</v>
      </c>
      <c r="G907">
        <v>2</v>
      </c>
      <c r="H907">
        <v>2.45458984375</v>
      </c>
      <c r="I907">
        <v>2.1461939811706539</v>
      </c>
      <c r="J907">
        <v>4.4756693840026864</v>
      </c>
      <c r="K907">
        <v>3.867446660995483</v>
      </c>
      <c r="L907">
        <v>2.4882698059082031</v>
      </c>
      <c r="M907">
        <v>1.3535494454111291E-2</v>
      </c>
      <c r="N907">
        <v>2.1756422519683838</v>
      </c>
      <c r="O907">
        <v>1.3535437993579371E-2</v>
      </c>
      <c r="P907">
        <v>5.0086698532104492</v>
      </c>
      <c r="Q907">
        <v>0.10641557236321381</v>
      </c>
      <c r="R907">
        <v>4.4168667793273926</v>
      </c>
      <c r="S907">
        <v>0.1243913719343773</v>
      </c>
    </row>
    <row r="908" spans="1:19" x14ac:dyDescent="0.25">
      <c r="A908" s="3">
        <v>43727</v>
      </c>
      <c r="B908">
        <v>-2.3999989032745361E-2</v>
      </c>
      <c r="C908">
        <v>-2.3999989032745361E-2</v>
      </c>
      <c r="D908">
        <v>1</v>
      </c>
      <c r="E908">
        <v>-1.5999972820281979E-2</v>
      </c>
      <c r="F908">
        <v>-1.5999972820281979E-2</v>
      </c>
      <c r="G908">
        <v>1</v>
      </c>
      <c r="H908">
        <v>2.3956797122955318</v>
      </c>
      <c r="I908">
        <v>2.094685316085815</v>
      </c>
      <c r="J908">
        <v>4.4040589332580566</v>
      </c>
      <c r="K908">
        <v>3.8055675029754639</v>
      </c>
      <c r="L908">
        <v>2.4882698059082031</v>
      </c>
      <c r="M908">
        <v>3.7210632622243327E-2</v>
      </c>
      <c r="N908">
        <v>2.1756422519683838</v>
      </c>
      <c r="O908">
        <v>3.7210591865148628E-2</v>
      </c>
      <c r="P908">
        <v>5.0086698532104492</v>
      </c>
      <c r="Q908">
        <v>0.1207128714153219</v>
      </c>
      <c r="R908">
        <v>4.4168667793273926</v>
      </c>
      <c r="S908">
        <v>0.13840111257442511</v>
      </c>
    </row>
    <row r="909" spans="1:19" x14ac:dyDescent="0.25">
      <c r="A909" s="3">
        <v>43728</v>
      </c>
      <c r="B909">
        <v>-9.7560882568359375E-3</v>
      </c>
      <c r="C909">
        <v>-9.7560882568359375E-3</v>
      </c>
      <c r="D909">
        <v>1</v>
      </c>
      <c r="E909">
        <v>-1.95121169090271E-2</v>
      </c>
      <c r="F909">
        <v>-1.95121169090271E-2</v>
      </c>
      <c r="G909">
        <v>1</v>
      </c>
      <c r="H909">
        <v>2.372307300567627</v>
      </c>
      <c r="I909">
        <v>2.074249267578125</v>
      </c>
      <c r="J909">
        <v>4.3181262016296387</v>
      </c>
      <c r="K909">
        <v>3.73131275177002</v>
      </c>
      <c r="L909">
        <v>2.4882698059082031</v>
      </c>
      <c r="M909">
        <v>4.6603670174846901E-2</v>
      </c>
      <c r="N909">
        <v>2.1756422519683838</v>
      </c>
      <c r="O909">
        <v>4.6603702561174631E-2</v>
      </c>
      <c r="P909">
        <v>5.0086698532104492</v>
      </c>
      <c r="Q909">
        <v>0.1378696683587933</v>
      </c>
      <c r="R909">
        <v>4.4168667793273926</v>
      </c>
      <c r="S909">
        <v>0.15521274736336291</v>
      </c>
    </row>
    <row r="910" spans="1:19" x14ac:dyDescent="0.25">
      <c r="A910" s="3">
        <v>43731</v>
      </c>
      <c r="B910">
        <v>1.8784999847412109E-3</v>
      </c>
      <c r="C910">
        <v>1.8784999847412109E-3</v>
      </c>
      <c r="D910">
        <v>1</v>
      </c>
      <c r="E910">
        <v>-1.252353191375732E-3</v>
      </c>
      <c r="F910">
        <v>-1.252353191375732E-3</v>
      </c>
      <c r="G910">
        <v>1</v>
      </c>
      <c r="H910">
        <v>2.3767635822296138</v>
      </c>
      <c r="I910">
        <v>2.0781457424163818</v>
      </c>
      <c r="J910">
        <v>4.312718391418457</v>
      </c>
      <c r="K910">
        <v>3.7266397476196289</v>
      </c>
      <c r="L910">
        <v>2.4882698059082031</v>
      </c>
      <c r="M910">
        <v>4.4812754394168208E-2</v>
      </c>
      <c r="N910">
        <v>2.1756422519683838</v>
      </c>
      <c r="O910">
        <v>4.4812748724563201E-2</v>
      </c>
      <c r="P910">
        <v>5.0086698532104492</v>
      </c>
      <c r="Q910">
        <v>0.13894935825045501</v>
      </c>
      <c r="R910">
        <v>4.4168667793273926</v>
      </c>
      <c r="S910">
        <v>0.15627073810292111</v>
      </c>
    </row>
    <row r="911" spans="1:19" x14ac:dyDescent="0.25">
      <c r="A911" s="3">
        <v>43732</v>
      </c>
      <c r="B911">
        <v>-8.9927911758422852E-3</v>
      </c>
      <c r="C911">
        <v>-8.9927911758422852E-3</v>
      </c>
      <c r="D911">
        <v>1</v>
      </c>
      <c r="E911">
        <v>-2.9856085777282711E-2</v>
      </c>
      <c r="F911">
        <v>-2.9856085777282711E-2</v>
      </c>
      <c r="G911">
        <v>1</v>
      </c>
      <c r="H911">
        <v>2.3553898334503169</v>
      </c>
      <c r="I911">
        <v>2.0594573020935059</v>
      </c>
      <c r="J911">
        <v>4.183957576751709</v>
      </c>
      <c r="K911">
        <v>3.6153769493103032</v>
      </c>
      <c r="L911">
        <v>2.4882698059082031</v>
      </c>
      <c r="M911">
        <v>5.3402557930965711E-2</v>
      </c>
      <c r="N911">
        <v>2.1756422519683838</v>
      </c>
      <c r="O911">
        <v>5.340259859807428E-2</v>
      </c>
      <c r="P911">
        <v>5.0086698532104492</v>
      </c>
      <c r="Q911">
        <v>0.1646569449831311</v>
      </c>
      <c r="R911">
        <v>4.4168667793273926</v>
      </c>
      <c r="S911">
        <v>0.18146117373708559</v>
      </c>
    </row>
    <row r="912" spans="1:19" x14ac:dyDescent="0.25">
      <c r="A912" s="3">
        <v>43733</v>
      </c>
      <c r="B912">
        <v>-2.638176083564758E-2</v>
      </c>
      <c r="C912">
        <v>-2.638176083564758E-2</v>
      </c>
      <c r="D912">
        <v>2</v>
      </c>
      <c r="E912">
        <v>2.4937719106674191E-2</v>
      </c>
      <c r="F912">
        <v>2.4937719106674191E-2</v>
      </c>
      <c r="G912">
        <v>2</v>
      </c>
      <c r="H912">
        <v>2.293250560760498</v>
      </c>
      <c r="I912">
        <v>2.0051252841949458</v>
      </c>
      <c r="J912">
        <v>4.2882962226867676</v>
      </c>
      <c r="K912">
        <v>3.7055363655090332</v>
      </c>
      <c r="L912">
        <v>2.4882698059082031</v>
      </c>
      <c r="M912">
        <v>7.837544171642763E-2</v>
      </c>
      <c r="N912">
        <v>2.1756422519683838</v>
      </c>
      <c r="O912">
        <v>7.837546251878702E-2</v>
      </c>
      <c r="P912">
        <v>5.0086698532104492</v>
      </c>
      <c r="Q912">
        <v>0.14382533719245591</v>
      </c>
      <c r="R912">
        <v>4.4168667793273926</v>
      </c>
      <c r="S912">
        <v>0.1610486458744137</v>
      </c>
    </row>
    <row r="913" spans="1:19" x14ac:dyDescent="0.25">
      <c r="A913" s="3">
        <v>43734</v>
      </c>
      <c r="B913">
        <v>7.4211478233337402E-2</v>
      </c>
      <c r="C913">
        <v>7.4211478233337402E-2</v>
      </c>
      <c r="D913">
        <v>1</v>
      </c>
      <c r="E913">
        <v>5.3803324699401862E-2</v>
      </c>
      <c r="F913">
        <v>5.3803324699401862E-2</v>
      </c>
      <c r="G913">
        <v>1</v>
      </c>
      <c r="H913">
        <v>2.4634361267089839</v>
      </c>
      <c r="I913">
        <v>2.1539285182952881</v>
      </c>
      <c r="J913">
        <v>4.5190210342407227</v>
      </c>
      <c r="K913">
        <v>3.9049065113067631</v>
      </c>
      <c r="L913">
        <v>2.4882698059082031</v>
      </c>
      <c r="M913">
        <v>9.9803000222294935E-3</v>
      </c>
      <c r="N913">
        <v>2.1756422519683838</v>
      </c>
      <c r="O913">
        <v>9.9803787380257081E-3</v>
      </c>
      <c r="P913">
        <v>5.0086698532104492</v>
      </c>
      <c r="Q913">
        <v>9.7760250389806069E-2</v>
      </c>
      <c r="R913">
        <v>4.4168667793273926</v>
      </c>
      <c r="S913">
        <v>0.1159102806579536</v>
      </c>
    </row>
    <row r="914" spans="1:19" x14ac:dyDescent="0.25">
      <c r="A914" s="3">
        <v>43735</v>
      </c>
      <c r="H914">
        <v>2.4634361267089839</v>
      </c>
      <c r="I914">
        <v>2.1539285182952881</v>
      </c>
      <c r="J914">
        <v>4.5190210342407227</v>
      </c>
      <c r="K914">
        <v>3.9049065113067631</v>
      </c>
      <c r="L914">
        <v>2.4882698059082031</v>
      </c>
      <c r="M914">
        <v>9.9803000222294935E-3</v>
      </c>
      <c r="N914">
        <v>2.1756422519683838</v>
      </c>
      <c r="O914">
        <v>9.9803787380257081E-3</v>
      </c>
      <c r="P914">
        <v>5.0086698532104492</v>
      </c>
      <c r="Q914">
        <v>9.7760250389806069E-2</v>
      </c>
      <c r="R914">
        <v>4.4168667793273926</v>
      </c>
      <c r="S914">
        <v>0.1159102806579536</v>
      </c>
    </row>
    <row r="915" spans="1:19" x14ac:dyDescent="0.25">
      <c r="A915" s="3">
        <v>43738</v>
      </c>
      <c r="H915">
        <v>2.4634361267089839</v>
      </c>
      <c r="I915">
        <v>2.1539285182952881</v>
      </c>
      <c r="J915">
        <v>4.5190210342407227</v>
      </c>
      <c r="K915">
        <v>3.9049065113067631</v>
      </c>
      <c r="L915">
        <v>2.4882698059082031</v>
      </c>
      <c r="M915">
        <v>9.9803000222294935E-3</v>
      </c>
      <c r="N915">
        <v>2.1756422519683838</v>
      </c>
      <c r="O915">
        <v>9.9803787380257081E-3</v>
      </c>
      <c r="P915">
        <v>5.0086698532104492</v>
      </c>
      <c r="Q915">
        <v>9.7760250389806069E-2</v>
      </c>
      <c r="R915">
        <v>4.4168667793273926</v>
      </c>
      <c r="S915">
        <v>0.1159102806579536</v>
      </c>
    </row>
    <row r="916" spans="1:19" x14ac:dyDescent="0.25">
      <c r="A916" s="3">
        <v>43746</v>
      </c>
      <c r="H916">
        <v>2.4634361267089839</v>
      </c>
      <c r="I916">
        <v>2.1539285182952881</v>
      </c>
      <c r="J916">
        <v>4.5190210342407227</v>
      </c>
      <c r="K916">
        <v>3.9049065113067631</v>
      </c>
      <c r="L916">
        <v>2.4882698059082031</v>
      </c>
      <c r="M916">
        <v>9.9803000222294935E-3</v>
      </c>
      <c r="N916">
        <v>2.1756422519683838</v>
      </c>
      <c r="O916">
        <v>9.9803787380257081E-3</v>
      </c>
      <c r="P916">
        <v>5.0086698532104492</v>
      </c>
      <c r="Q916">
        <v>9.7760250389806069E-2</v>
      </c>
      <c r="R916">
        <v>4.4168667793273926</v>
      </c>
      <c r="S916">
        <v>0.1159102806579536</v>
      </c>
    </row>
    <row r="917" spans="1:19" x14ac:dyDescent="0.25">
      <c r="A917" s="3">
        <v>43747</v>
      </c>
      <c r="H917">
        <v>2.4634361267089839</v>
      </c>
      <c r="I917">
        <v>2.1539285182952881</v>
      </c>
      <c r="J917">
        <v>4.5190210342407227</v>
      </c>
      <c r="K917">
        <v>3.9049065113067631</v>
      </c>
      <c r="L917">
        <v>2.4882698059082031</v>
      </c>
      <c r="M917">
        <v>9.9803000222294935E-3</v>
      </c>
      <c r="N917">
        <v>2.1756422519683838</v>
      </c>
      <c r="O917">
        <v>9.9803787380257081E-3</v>
      </c>
      <c r="P917">
        <v>5.0086698532104492</v>
      </c>
      <c r="Q917">
        <v>9.7760250389806069E-2</v>
      </c>
      <c r="R917">
        <v>4.4168667793273926</v>
      </c>
      <c r="S917">
        <v>0.1159102806579536</v>
      </c>
    </row>
    <row r="918" spans="1:19" x14ac:dyDescent="0.25">
      <c r="A918" s="3">
        <v>43748</v>
      </c>
      <c r="H918">
        <v>2.4634361267089839</v>
      </c>
      <c r="I918">
        <v>2.1539285182952881</v>
      </c>
      <c r="J918">
        <v>4.5190210342407227</v>
      </c>
      <c r="K918">
        <v>3.9049065113067631</v>
      </c>
      <c r="L918">
        <v>2.4882698059082031</v>
      </c>
      <c r="M918">
        <v>9.9803000222294935E-3</v>
      </c>
      <c r="N918">
        <v>2.1756422519683838</v>
      </c>
      <c r="O918">
        <v>9.9803787380257081E-3</v>
      </c>
      <c r="P918">
        <v>5.0086698532104492</v>
      </c>
      <c r="Q918">
        <v>9.7760250389806069E-2</v>
      </c>
      <c r="R918">
        <v>4.4168667793273926</v>
      </c>
      <c r="S918">
        <v>0.1159102806579536</v>
      </c>
    </row>
    <row r="919" spans="1:19" x14ac:dyDescent="0.25">
      <c r="A919" s="3">
        <v>43749</v>
      </c>
      <c r="H919">
        <v>2.4634361267089839</v>
      </c>
      <c r="I919">
        <v>2.1539285182952881</v>
      </c>
      <c r="J919">
        <v>4.5190210342407227</v>
      </c>
      <c r="K919">
        <v>3.9049065113067631</v>
      </c>
      <c r="L919">
        <v>2.4882698059082031</v>
      </c>
      <c r="M919">
        <v>9.9803000222294935E-3</v>
      </c>
      <c r="N919">
        <v>2.1756422519683838</v>
      </c>
      <c r="O919">
        <v>9.9803787380257081E-3</v>
      </c>
      <c r="P919">
        <v>5.0086698532104492</v>
      </c>
      <c r="Q919">
        <v>9.7760250389806069E-2</v>
      </c>
      <c r="R919">
        <v>4.4168667793273926</v>
      </c>
      <c r="S919">
        <v>0.1159102806579536</v>
      </c>
    </row>
    <row r="920" spans="1:19" x14ac:dyDescent="0.25">
      <c r="A920" s="3">
        <v>43752</v>
      </c>
      <c r="H920">
        <v>2.4634361267089839</v>
      </c>
      <c r="I920">
        <v>2.1539285182952881</v>
      </c>
      <c r="J920">
        <v>4.5190210342407227</v>
      </c>
      <c r="K920">
        <v>3.9049065113067631</v>
      </c>
      <c r="L920">
        <v>2.4882698059082031</v>
      </c>
      <c r="M920">
        <v>9.9803000222294935E-3</v>
      </c>
      <c r="N920">
        <v>2.1756422519683838</v>
      </c>
      <c r="O920">
        <v>9.9803787380257081E-3</v>
      </c>
      <c r="P920">
        <v>5.0086698532104492</v>
      </c>
      <c r="Q920">
        <v>9.7760250389806069E-2</v>
      </c>
      <c r="R920">
        <v>4.4168667793273926</v>
      </c>
      <c r="S920">
        <v>0.1159102806579536</v>
      </c>
    </row>
    <row r="921" spans="1:19" x14ac:dyDescent="0.25">
      <c r="A921" s="3">
        <v>43753</v>
      </c>
      <c r="H921">
        <v>2.4634361267089839</v>
      </c>
      <c r="I921">
        <v>2.1539285182952881</v>
      </c>
      <c r="J921">
        <v>4.5190210342407227</v>
      </c>
      <c r="K921">
        <v>3.9049065113067631</v>
      </c>
      <c r="L921">
        <v>2.4882698059082031</v>
      </c>
      <c r="M921">
        <v>9.9803000222294935E-3</v>
      </c>
      <c r="N921">
        <v>2.1756422519683838</v>
      </c>
      <c r="O921">
        <v>9.9803787380257081E-3</v>
      </c>
      <c r="P921">
        <v>5.0086698532104492</v>
      </c>
      <c r="Q921">
        <v>9.7760250389806069E-2</v>
      </c>
      <c r="R921">
        <v>4.4168667793273926</v>
      </c>
      <c r="S921">
        <v>0.1159102806579536</v>
      </c>
    </row>
    <row r="922" spans="1:19" x14ac:dyDescent="0.25">
      <c r="A922" s="3">
        <v>43754</v>
      </c>
      <c r="H922">
        <v>2.4634361267089839</v>
      </c>
      <c r="I922">
        <v>2.1539285182952881</v>
      </c>
      <c r="J922">
        <v>4.5190210342407227</v>
      </c>
      <c r="K922">
        <v>3.9049065113067631</v>
      </c>
      <c r="L922">
        <v>2.4882698059082031</v>
      </c>
      <c r="M922">
        <v>9.9803000222294935E-3</v>
      </c>
      <c r="N922">
        <v>2.1756422519683838</v>
      </c>
      <c r="O922">
        <v>9.9803787380257081E-3</v>
      </c>
      <c r="P922">
        <v>5.0086698532104492</v>
      </c>
      <c r="Q922">
        <v>9.7760250389806069E-2</v>
      </c>
      <c r="R922">
        <v>4.4168667793273926</v>
      </c>
      <c r="S922">
        <v>0.1159102806579536</v>
      </c>
    </row>
    <row r="923" spans="1:19" x14ac:dyDescent="0.25">
      <c r="A923" s="3">
        <v>43755</v>
      </c>
      <c r="H923">
        <v>2.4634361267089839</v>
      </c>
      <c r="I923">
        <v>2.1539285182952881</v>
      </c>
      <c r="J923">
        <v>4.5190210342407227</v>
      </c>
      <c r="K923">
        <v>3.9049065113067631</v>
      </c>
      <c r="L923">
        <v>2.4882698059082031</v>
      </c>
      <c r="M923">
        <v>9.9803000222294935E-3</v>
      </c>
      <c r="N923">
        <v>2.1756422519683838</v>
      </c>
      <c r="O923">
        <v>9.9803787380257081E-3</v>
      </c>
      <c r="P923">
        <v>5.0086698532104492</v>
      </c>
      <c r="Q923">
        <v>9.7760250389806069E-2</v>
      </c>
      <c r="R923">
        <v>4.4168667793273926</v>
      </c>
      <c r="S923">
        <v>0.1159102806579536</v>
      </c>
    </row>
    <row r="924" spans="1:19" x14ac:dyDescent="0.25">
      <c r="A924" s="3">
        <v>43756</v>
      </c>
      <c r="B924">
        <v>2.9214739799499512E-2</v>
      </c>
      <c r="C924">
        <v>2.9214739799499512E-2</v>
      </c>
      <c r="D924">
        <v>1</v>
      </c>
      <c r="E924">
        <v>-6.0868263244628906E-4</v>
      </c>
      <c r="F924">
        <v>-6.0868263244628906E-4</v>
      </c>
      <c r="G924">
        <v>1</v>
      </c>
      <c r="H924">
        <v>2.5354046821594238</v>
      </c>
      <c r="I924">
        <v>2.2168550491333008</v>
      </c>
      <c r="J924">
        <v>4.5162701606750488</v>
      </c>
      <c r="K924">
        <v>3.9025297164916992</v>
      </c>
      <c r="L924">
        <v>2.5354046821594238</v>
      </c>
      <c r="M924">
        <v>0</v>
      </c>
      <c r="N924">
        <v>2.2168550491333008</v>
      </c>
      <c r="O924">
        <v>0</v>
      </c>
      <c r="P924">
        <v>5.0086698532104492</v>
      </c>
      <c r="Q924">
        <v>9.8309472767461936E-2</v>
      </c>
      <c r="R924">
        <v>4.4168667793273926</v>
      </c>
      <c r="S924">
        <v>0.1164483984989054</v>
      </c>
    </row>
    <row r="925" spans="1:19" x14ac:dyDescent="0.25">
      <c r="A925" s="3">
        <v>43759</v>
      </c>
      <c r="H925">
        <v>2.5354046821594238</v>
      </c>
      <c r="I925">
        <v>2.2168550491333008</v>
      </c>
      <c r="J925">
        <v>4.5162701606750488</v>
      </c>
      <c r="K925">
        <v>3.9025297164916992</v>
      </c>
      <c r="L925">
        <v>2.5354046821594238</v>
      </c>
      <c r="M925">
        <v>0</v>
      </c>
      <c r="N925">
        <v>2.2168550491333008</v>
      </c>
      <c r="O925">
        <v>0</v>
      </c>
      <c r="P925">
        <v>5.0086698532104492</v>
      </c>
      <c r="Q925">
        <v>9.8309472767461936E-2</v>
      </c>
      <c r="R925">
        <v>4.4168667793273926</v>
      </c>
      <c r="S925">
        <v>0.1164483984989054</v>
      </c>
    </row>
    <row r="926" spans="1:19" x14ac:dyDescent="0.25">
      <c r="A926" s="3">
        <v>43760</v>
      </c>
      <c r="H926">
        <v>2.5354046821594238</v>
      </c>
      <c r="I926">
        <v>2.2168550491333008</v>
      </c>
      <c r="J926">
        <v>4.5162701606750488</v>
      </c>
      <c r="K926">
        <v>3.9025297164916992</v>
      </c>
      <c r="L926">
        <v>2.5354046821594238</v>
      </c>
      <c r="M926">
        <v>0</v>
      </c>
      <c r="N926">
        <v>2.2168550491333008</v>
      </c>
      <c r="O926">
        <v>0</v>
      </c>
      <c r="P926">
        <v>5.0086698532104492</v>
      </c>
      <c r="Q926">
        <v>9.8309472767461936E-2</v>
      </c>
      <c r="R926">
        <v>4.4168667793273926</v>
      </c>
      <c r="S926">
        <v>0.1164483984989054</v>
      </c>
    </row>
    <row r="927" spans="1:19" x14ac:dyDescent="0.25">
      <c r="A927" s="3">
        <v>43761</v>
      </c>
      <c r="B927">
        <v>8.8573694229125977E-3</v>
      </c>
      <c r="C927">
        <v>8.8573694229125977E-3</v>
      </c>
      <c r="D927">
        <v>1</v>
      </c>
      <c r="E927">
        <v>1.86004638671875E-2</v>
      </c>
      <c r="F927">
        <v>1.86004638671875E-2</v>
      </c>
      <c r="G927">
        <v>1</v>
      </c>
      <c r="H927">
        <v>2.5578618049621582</v>
      </c>
      <c r="I927">
        <v>2.2364904880523682</v>
      </c>
      <c r="J927">
        <v>4.6002750396728516</v>
      </c>
      <c r="K927">
        <v>3.9751186370849609</v>
      </c>
      <c r="L927">
        <v>2.5578618049621582</v>
      </c>
      <c r="M927">
        <v>0</v>
      </c>
      <c r="N927">
        <v>2.2364904880523682</v>
      </c>
      <c r="O927">
        <v>0</v>
      </c>
      <c r="P927">
        <v>5.0086698532104492</v>
      </c>
      <c r="Q927">
        <v>8.1537578939411492E-2</v>
      </c>
      <c r="R927">
        <v>4.4168667793273926</v>
      </c>
      <c r="S927">
        <v>0.1000139158169724</v>
      </c>
    </row>
    <row r="928" spans="1:19" x14ac:dyDescent="0.25">
      <c r="A928" s="3">
        <v>43762</v>
      </c>
      <c r="H928">
        <v>2.5578618049621582</v>
      </c>
      <c r="I928">
        <v>2.2364904880523682</v>
      </c>
      <c r="J928">
        <v>4.6002750396728516</v>
      </c>
      <c r="K928">
        <v>3.9751186370849609</v>
      </c>
      <c r="L928">
        <v>2.5578618049621582</v>
      </c>
      <c r="M928">
        <v>0</v>
      </c>
      <c r="N928">
        <v>2.2364904880523682</v>
      </c>
      <c r="O928">
        <v>0</v>
      </c>
      <c r="P928">
        <v>5.0086698532104492</v>
      </c>
      <c r="Q928">
        <v>8.1537578939411492E-2</v>
      </c>
      <c r="R928">
        <v>4.4168667793273926</v>
      </c>
      <c r="S928">
        <v>0.1000139158169724</v>
      </c>
    </row>
    <row r="929" spans="1:19" x14ac:dyDescent="0.25">
      <c r="A929" s="3">
        <v>43763</v>
      </c>
      <c r="H929">
        <v>2.5578618049621582</v>
      </c>
      <c r="I929">
        <v>2.2364904880523682</v>
      </c>
      <c r="J929">
        <v>4.6002750396728516</v>
      </c>
      <c r="K929">
        <v>3.9751186370849609</v>
      </c>
      <c r="L929">
        <v>2.5578618049621582</v>
      </c>
      <c r="M929">
        <v>0</v>
      </c>
      <c r="N929">
        <v>2.2364904880523682</v>
      </c>
      <c r="O929">
        <v>0</v>
      </c>
      <c r="P929">
        <v>5.0086698532104492</v>
      </c>
      <c r="Q929">
        <v>8.1537578939411492E-2</v>
      </c>
      <c r="R929">
        <v>4.4168667793273926</v>
      </c>
      <c r="S929">
        <v>0.1000139158169724</v>
      </c>
    </row>
    <row r="930" spans="1:19" x14ac:dyDescent="0.25">
      <c r="A930" s="3">
        <v>43766</v>
      </c>
      <c r="H930">
        <v>2.5578618049621582</v>
      </c>
      <c r="I930">
        <v>2.2364904880523682</v>
      </c>
      <c r="J930">
        <v>4.6002750396728516</v>
      </c>
      <c r="K930">
        <v>3.9751186370849609</v>
      </c>
      <c r="L930">
        <v>2.5578618049621582</v>
      </c>
      <c r="M930">
        <v>0</v>
      </c>
      <c r="N930">
        <v>2.2364904880523682</v>
      </c>
      <c r="O930">
        <v>0</v>
      </c>
      <c r="P930">
        <v>5.0086698532104492</v>
      </c>
      <c r="Q930">
        <v>8.1537578939411492E-2</v>
      </c>
      <c r="R930">
        <v>4.4168667793273926</v>
      </c>
      <c r="S930">
        <v>0.1000139158169724</v>
      </c>
    </row>
    <row r="931" spans="1:19" x14ac:dyDescent="0.25">
      <c r="A931" s="3">
        <v>43767</v>
      </c>
      <c r="H931">
        <v>2.5578618049621582</v>
      </c>
      <c r="I931">
        <v>2.2364904880523682</v>
      </c>
      <c r="J931">
        <v>4.6002750396728516</v>
      </c>
      <c r="K931">
        <v>3.9751186370849609</v>
      </c>
      <c r="L931">
        <v>2.5578618049621582</v>
      </c>
      <c r="M931">
        <v>0</v>
      </c>
      <c r="N931">
        <v>2.2364904880523682</v>
      </c>
      <c r="O931">
        <v>0</v>
      </c>
      <c r="P931">
        <v>5.0086698532104492</v>
      </c>
      <c r="Q931">
        <v>8.1537578939411492E-2</v>
      </c>
      <c r="R931">
        <v>4.4168667793273926</v>
      </c>
      <c r="S931">
        <v>0.1000139158169724</v>
      </c>
    </row>
    <row r="932" spans="1:19" x14ac:dyDescent="0.25">
      <c r="A932" s="3">
        <v>43768</v>
      </c>
      <c r="H932">
        <v>2.5578618049621582</v>
      </c>
      <c r="I932">
        <v>2.2364904880523682</v>
      </c>
      <c r="J932">
        <v>4.6002750396728516</v>
      </c>
      <c r="K932">
        <v>3.9751186370849609</v>
      </c>
      <c r="L932">
        <v>2.5578618049621582</v>
      </c>
      <c r="M932">
        <v>0</v>
      </c>
      <c r="N932">
        <v>2.2364904880523682</v>
      </c>
      <c r="O932">
        <v>0</v>
      </c>
      <c r="P932">
        <v>5.0086698532104492</v>
      </c>
      <c r="Q932">
        <v>8.1537578939411492E-2</v>
      </c>
      <c r="R932">
        <v>4.4168667793273926</v>
      </c>
      <c r="S932">
        <v>0.1000139158169724</v>
      </c>
    </row>
    <row r="933" spans="1:19" x14ac:dyDescent="0.25">
      <c r="A933" s="3">
        <v>43769</v>
      </c>
      <c r="H933">
        <v>2.5578618049621582</v>
      </c>
      <c r="I933">
        <v>2.2364904880523682</v>
      </c>
      <c r="J933">
        <v>4.6002750396728516</v>
      </c>
      <c r="K933">
        <v>3.9751186370849609</v>
      </c>
      <c r="L933">
        <v>2.5578618049621582</v>
      </c>
      <c r="M933">
        <v>0</v>
      </c>
      <c r="N933">
        <v>2.2364904880523682</v>
      </c>
      <c r="O933">
        <v>0</v>
      </c>
      <c r="P933">
        <v>5.0086698532104492</v>
      </c>
      <c r="Q933">
        <v>8.1537578939411492E-2</v>
      </c>
      <c r="R933">
        <v>4.4168667793273926</v>
      </c>
      <c r="S933">
        <v>0.1000139158169724</v>
      </c>
    </row>
    <row r="934" spans="1:19" x14ac:dyDescent="0.25">
      <c r="A934" s="3">
        <v>43770</v>
      </c>
      <c r="B934">
        <v>-6.7340731620788574E-3</v>
      </c>
      <c r="C934">
        <v>-6.7340731620788574E-3</v>
      </c>
      <c r="D934">
        <v>1</v>
      </c>
      <c r="E934">
        <v>-1.010102033615112E-2</v>
      </c>
      <c r="F934">
        <v>-1.010102033615112E-2</v>
      </c>
      <c r="G934">
        <v>1</v>
      </c>
      <c r="H934">
        <v>2.5406370162963872</v>
      </c>
      <c r="I934">
        <v>2.221429824829102</v>
      </c>
      <c r="J934">
        <v>4.5538077354431152</v>
      </c>
      <c r="K934">
        <v>3.934965848922729</v>
      </c>
      <c r="L934">
        <v>2.5578618049621582</v>
      </c>
      <c r="M934">
        <v>6.7340575758846333E-3</v>
      </c>
      <c r="N934">
        <v>2.2364904880523682</v>
      </c>
      <c r="O934">
        <v>6.7340609332893209E-3</v>
      </c>
      <c r="P934">
        <v>5.0086698532104492</v>
      </c>
      <c r="Q934">
        <v>9.0814953090944339E-2</v>
      </c>
      <c r="R934">
        <v>4.4168667793273926</v>
      </c>
      <c r="S934">
        <v>0.1091047012466262</v>
      </c>
    </row>
    <row r="935" spans="1:19" x14ac:dyDescent="0.25">
      <c r="A935" s="3">
        <v>43773</v>
      </c>
      <c r="H935">
        <v>2.5406370162963872</v>
      </c>
      <c r="I935">
        <v>2.221429824829102</v>
      </c>
      <c r="J935">
        <v>4.5538077354431152</v>
      </c>
      <c r="K935">
        <v>3.934965848922729</v>
      </c>
      <c r="L935">
        <v>2.5578618049621582</v>
      </c>
      <c r="M935">
        <v>6.7340575758846333E-3</v>
      </c>
      <c r="N935">
        <v>2.2364904880523682</v>
      </c>
      <c r="O935">
        <v>6.7340609332893209E-3</v>
      </c>
      <c r="P935">
        <v>5.0086698532104492</v>
      </c>
      <c r="Q935">
        <v>9.0814953090944339E-2</v>
      </c>
      <c r="R935">
        <v>4.4168667793273926</v>
      </c>
      <c r="S935">
        <v>0.1091047012466262</v>
      </c>
    </row>
    <row r="936" spans="1:19" x14ac:dyDescent="0.25">
      <c r="A936" s="3">
        <v>43774</v>
      </c>
      <c r="H936">
        <v>2.5406370162963872</v>
      </c>
      <c r="I936">
        <v>2.221429824829102</v>
      </c>
      <c r="J936">
        <v>4.5538077354431152</v>
      </c>
      <c r="K936">
        <v>3.934965848922729</v>
      </c>
      <c r="L936">
        <v>2.5578618049621582</v>
      </c>
      <c r="M936">
        <v>6.7340575758846333E-3</v>
      </c>
      <c r="N936">
        <v>2.2364904880523682</v>
      </c>
      <c r="O936">
        <v>6.7340609332893209E-3</v>
      </c>
      <c r="P936">
        <v>5.0086698532104492</v>
      </c>
      <c r="Q936">
        <v>9.0814953090944339E-2</v>
      </c>
      <c r="R936">
        <v>4.4168667793273926</v>
      </c>
      <c r="S936">
        <v>0.1091047012466262</v>
      </c>
    </row>
    <row r="937" spans="1:19" x14ac:dyDescent="0.25">
      <c r="A937" s="3">
        <v>43775</v>
      </c>
      <c r="H937">
        <v>2.5406370162963872</v>
      </c>
      <c r="I937">
        <v>2.221429824829102</v>
      </c>
      <c r="J937">
        <v>4.5538077354431152</v>
      </c>
      <c r="K937">
        <v>3.934965848922729</v>
      </c>
      <c r="L937">
        <v>2.5578618049621582</v>
      </c>
      <c r="M937">
        <v>6.7340575758846333E-3</v>
      </c>
      <c r="N937">
        <v>2.2364904880523682</v>
      </c>
      <c r="O937">
        <v>6.7340609332893209E-3</v>
      </c>
      <c r="P937">
        <v>5.0086698532104492</v>
      </c>
      <c r="Q937">
        <v>9.0814953090944339E-2</v>
      </c>
      <c r="R937">
        <v>4.4168667793273926</v>
      </c>
      <c r="S937">
        <v>0.1091047012466262</v>
      </c>
    </row>
    <row r="938" spans="1:19" x14ac:dyDescent="0.25">
      <c r="A938" s="3">
        <v>43776</v>
      </c>
      <c r="H938">
        <v>2.5406370162963872</v>
      </c>
      <c r="I938">
        <v>2.221429824829102</v>
      </c>
      <c r="J938">
        <v>4.5538077354431152</v>
      </c>
      <c r="K938">
        <v>3.934965848922729</v>
      </c>
      <c r="L938">
        <v>2.5578618049621582</v>
      </c>
      <c r="M938">
        <v>6.7340575758846333E-3</v>
      </c>
      <c r="N938">
        <v>2.2364904880523682</v>
      </c>
      <c r="O938">
        <v>6.7340609332893209E-3</v>
      </c>
      <c r="P938">
        <v>5.0086698532104492</v>
      </c>
      <c r="Q938">
        <v>9.0814953090944339E-2</v>
      </c>
      <c r="R938">
        <v>4.4168667793273926</v>
      </c>
      <c r="S938">
        <v>0.1091047012466262</v>
      </c>
    </row>
    <row r="939" spans="1:19" x14ac:dyDescent="0.25">
      <c r="A939" s="3">
        <v>43777</v>
      </c>
      <c r="H939">
        <v>2.5406370162963872</v>
      </c>
      <c r="I939">
        <v>2.221429824829102</v>
      </c>
      <c r="J939">
        <v>4.5538077354431152</v>
      </c>
      <c r="K939">
        <v>3.934965848922729</v>
      </c>
      <c r="L939">
        <v>2.5578618049621582</v>
      </c>
      <c r="M939">
        <v>6.7340575758846333E-3</v>
      </c>
      <c r="N939">
        <v>2.2364904880523682</v>
      </c>
      <c r="O939">
        <v>6.7340609332893209E-3</v>
      </c>
      <c r="P939">
        <v>5.0086698532104492</v>
      </c>
      <c r="Q939">
        <v>9.0814953090944339E-2</v>
      </c>
      <c r="R939">
        <v>4.4168667793273926</v>
      </c>
      <c r="S939">
        <v>0.1091047012466262</v>
      </c>
    </row>
    <row r="940" spans="1:19" x14ac:dyDescent="0.25">
      <c r="A940" s="3">
        <v>43780</v>
      </c>
      <c r="H940">
        <v>2.5406370162963872</v>
      </c>
      <c r="I940">
        <v>2.221429824829102</v>
      </c>
      <c r="J940">
        <v>4.5538077354431152</v>
      </c>
      <c r="K940">
        <v>3.934965848922729</v>
      </c>
      <c r="L940">
        <v>2.5578618049621582</v>
      </c>
      <c r="M940">
        <v>6.7340575758846333E-3</v>
      </c>
      <c r="N940">
        <v>2.2364904880523682</v>
      </c>
      <c r="O940">
        <v>6.7340609332893209E-3</v>
      </c>
      <c r="P940">
        <v>5.0086698532104492</v>
      </c>
      <c r="Q940">
        <v>9.0814953090944339E-2</v>
      </c>
      <c r="R940">
        <v>4.4168667793273926</v>
      </c>
      <c r="S940">
        <v>0.1091047012466262</v>
      </c>
    </row>
    <row r="941" spans="1:19" x14ac:dyDescent="0.25">
      <c r="A941" s="3">
        <v>43781</v>
      </c>
      <c r="H941">
        <v>2.5406370162963872</v>
      </c>
      <c r="I941">
        <v>2.221429824829102</v>
      </c>
      <c r="J941">
        <v>4.5538077354431152</v>
      </c>
      <c r="K941">
        <v>3.934965848922729</v>
      </c>
      <c r="L941">
        <v>2.5578618049621582</v>
      </c>
      <c r="M941">
        <v>6.7340575758846333E-3</v>
      </c>
      <c r="N941">
        <v>2.2364904880523682</v>
      </c>
      <c r="O941">
        <v>6.7340609332893209E-3</v>
      </c>
      <c r="P941">
        <v>5.0086698532104492</v>
      </c>
      <c r="Q941">
        <v>9.0814953090944339E-2</v>
      </c>
      <c r="R941">
        <v>4.4168667793273926</v>
      </c>
      <c r="S941">
        <v>0.1091047012466262</v>
      </c>
    </row>
    <row r="942" spans="1:19" x14ac:dyDescent="0.25">
      <c r="A942" s="3">
        <v>43782</v>
      </c>
      <c r="H942">
        <v>2.5406370162963872</v>
      </c>
      <c r="I942">
        <v>2.221429824829102</v>
      </c>
      <c r="J942">
        <v>4.5538077354431152</v>
      </c>
      <c r="K942">
        <v>3.934965848922729</v>
      </c>
      <c r="L942">
        <v>2.5578618049621582</v>
      </c>
      <c r="M942">
        <v>6.7340575758846333E-3</v>
      </c>
      <c r="N942">
        <v>2.2364904880523682</v>
      </c>
      <c r="O942">
        <v>6.7340609332893209E-3</v>
      </c>
      <c r="P942">
        <v>5.0086698532104492</v>
      </c>
      <c r="Q942">
        <v>9.0814953090944339E-2</v>
      </c>
      <c r="R942">
        <v>4.4168667793273926</v>
      </c>
      <c r="S942">
        <v>0.1091047012466262</v>
      </c>
    </row>
    <row r="943" spans="1:19" x14ac:dyDescent="0.25">
      <c r="A943" s="3">
        <v>43783</v>
      </c>
      <c r="H943">
        <v>2.5406370162963872</v>
      </c>
      <c r="I943">
        <v>2.221429824829102</v>
      </c>
      <c r="J943">
        <v>4.5538077354431152</v>
      </c>
      <c r="K943">
        <v>3.934965848922729</v>
      </c>
      <c r="L943">
        <v>2.5578618049621582</v>
      </c>
      <c r="M943">
        <v>6.7340575758846333E-3</v>
      </c>
      <c r="N943">
        <v>2.2364904880523682</v>
      </c>
      <c r="O943">
        <v>6.7340609332893209E-3</v>
      </c>
      <c r="P943">
        <v>5.0086698532104492</v>
      </c>
      <c r="Q943">
        <v>9.0814953090944339E-2</v>
      </c>
      <c r="R943">
        <v>4.4168667793273926</v>
      </c>
      <c r="S943">
        <v>0.1091047012466262</v>
      </c>
    </row>
    <row r="944" spans="1:19" x14ac:dyDescent="0.25">
      <c r="A944" s="3">
        <v>43784</v>
      </c>
      <c r="H944">
        <v>2.5406370162963872</v>
      </c>
      <c r="I944">
        <v>2.221429824829102</v>
      </c>
      <c r="J944">
        <v>4.5538077354431152</v>
      </c>
      <c r="K944">
        <v>3.934965848922729</v>
      </c>
      <c r="L944">
        <v>2.5578618049621582</v>
      </c>
      <c r="M944">
        <v>6.7340575758846333E-3</v>
      </c>
      <c r="N944">
        <v>2.2364904880523682</v>
      </c>
      <c r="O944">
        <v>6.7340609332893209E-3</v>
      </c>
      <c r="P944">
        <v>5.0086698532104492</v>
      </c>
      <c r="Q944">
        <v>9.0814953090944339E-2</v>
      </c>
      <c r="R944">
        <v>4.4168667793273926</v>
      </c>
      <c r="S944">
        <v>0.1091047012466262</v>
      </c>
    </row>
    <row r="945" spans="1:19" x14ac:dyDescent="0.25">
      <c r="A945" s="3">
        <v>43787</v>
      </c>
      <c r="B945">
        <v>2.297878265380859E-2</v>
      </c>
      <c r="C945">
        <v>2.297878265380859E-2</v>
      </c>
      <c r="D945">
        <v>1</v>
      </c>
      <c r="E945">
        <v>1.361691951751709E-2</v>
      </c>
      <c r="F945">
        <v>1.361691951751709E-2</v>
      </c>
      <c r="G945">
        <v>1</v>
      </c>
      <c r="H945">
        <v>2.599017858505249</v>
      </c>
      <c r="I945">
        <v>2.2724754810333252</v>
      </c>
      <c r="J945">
        <v>4.615816593170166</v>
      </c>
      <c r="K945">
        <v>3.9885480403900151</v>
      </c>
      <c r="L945">
        <v>2.599017858505249</v>
      </c>
      <c r="M945">
        <v>0</v>
      </c>
      <c r="N945">
        <v>2.2724754810333252</v>
      </c>
      <c r="O945">
        <v>0</v>
      </c>
      <c r="P945">
        <v>5.0086698532104492</v>
      </c>
      <c r="Q945">
        <v>7.8434648630009596E-2</v>
      </c>
      <c r="R945">
        <v>4.4168667793273926</v>
      </c>
      <c r="S945">
        <v>9.6973433960487965E-2</v>
      </c>
    </row>
    <row r="946" spans="1:19" x14ac:dyDescent="0.25">
      <c r="A946" s="3">
        <v>43788</v>
      </c>
      <c r="B946">
        <v>-3.9406776428222663E-2</v>
      </c>
      <c r="C946">
        <v>-3.9406776428222663E-2</v>
      </c>
      <c r="D946">
        <v>1</v>
      </c>
      <c r="E946">
        <v>-3.0508518218994141E-2</v>
      </c>
      <c r="F946">
        <v>-3.0508518218994141E-2</v>
      </c>
      <c r="G946">
        <v>1</v>
      </c>
      <c r="H946">
        <v>2.4965989589691162</v>
      </c>
      <c r="I946">
        <v>2.1829245090484619</v>
      </c>
      <c r="J946">
        <v>4.4749946594238281</v>
      </c>
      <c r="K946">
        <v>3.8668632507324219</v>
      </c>
      <c r="L946">
        <v>2.599017858505249</v>
      </c>
      <c r="M946">
        <v>3.9406770215513642E-2</v>
      </c>
      <c r="N946">
        <v>2.2724754810333252</v>
      </c>
      <c r="O946">
        <v>3.940679348678533E-2</v>
      </c>
      <c r="P946">
        <v>5.0086698532104492</v>
      </c>
      <c r="Q946">
        <v>0.1065502836934934</v>
      </c>
      <c r="R946">
        <v>4.4168667793273926</v>
      </c>
      <c r="S946">
        <v>0.124523458839464</v>
      </c>
    </row>
    <row r="947" spans="1:19" x14ac:dyDescent="0.25">
      <c r="A947" s="3">
        <v>43789</v>
      </c>
      <c r="B947">
        <v>1.225888729095459E-3</v>
      </c>
      <c r="C947">
        <v>1.225888729095459E-3</v>
      </c>
      <c r="D947">
        <v>2</v>
      </c>
      <c r="E947">
        <v>-1.391905546188354E-2</v>
      </c>
      <c r="F947">
        <v>-1.391905546188354E-2</v>
      </c>
      <c r="G947">
        <v>2</v>
      </c>
      <c r="H947">
        <v>2.4996597766876221</v>
      </c>
      <c r="I947">
        <v>2.185600757598877</v>
      </c>
      <c r="J947">
        <v>4.4127068519592294</v>
      </c>
      <c r="K947">
        <v>3.8130402565002441</v>
      </c>
      <c r="L947">
        <v>2.599017858505249</v>
      </c>
      <c r="M947">
        <v>3.8229087765780052E-2</v>
      </c>
      <c r="N947">
        <v>2.2724754810333252</v>
      </c>
      <c r="O947">
        <v>3.8229113651402358E-2</v>
      </c>
      <c r="P947">
        <v>5.0086698532104492</v>
      </c>
      <c r="Q947">
        <v>0.1189862815312575</v>
      </c>
      <c r="R947">
        <v>4.4168667793273926</v>
      </c>
      <c r="S947">
        <v>0.13670924503616111</v>
      </c>
    </row>
    <row r="948" spans="1:19" x14ac:dyDescent="0.25">
      <c r="A948" s="3">
        <v>43790</v>
      </c>
      <c r="H948">
        <v>2.4996597766876221</v>
      </c>
      <c r="I948">
        <v>2.185600757598877</v>
      </c>
      <c r="J948">
        <v>4.4127068519592294</v>
      </c>
      <c r="K948">
        <v>3.8130402565002441</v>
      </c>
      <c r="L948">
        <v>2.599017858505249</v>
      </c>
      <c r="M948">
        <v>3.8229087765780052E-2</v>
      </c>
      <c r="N948">
        <v>2.2724754810333252</v>
      </c>
      <c r="O948">
        <v>3.8229113651402358E-2</v>
      </c>
      <c r="P948">
        <v>5.0086698532104492</v>
      </c>
      <c r="Q948">
        <v>0.1189862815312575</v>
      </c>
      <c r="R948">
        <v>4.4168667793273926</v>
      </c>
      <c r="S948">
        <v>0.13670924503616111</v>
      </c>
    </row>
    <row r="949" spans="1:19" x14ac:dyDescent="0.25">
      <c r="A949" s="3">
        <v>43791</v>
      </c>
      <c r="H949">
        <v>2.4996597766876221</v>
      </c>
      <c r="I949">
        <v>2.185600757598877</v>
      </c>
      <c r="J949">
        <v>4.4127068519592294</v>
      </c>
      <c r="K949">
        <v>3.8130402565002441</v>
      </c>
      <c r="L949">
        <v>2.599017858505249</v>
      </c>
      <c r="M949">
        <v>3.8229087765780052E-2</v>
      </c>
      <c r="N949">
        <v>2.2724754810333252</v>
      </c>
      <c r="O949">
        <v>3.8229113651402358E-2</v>
      </c>
      <c r="P949">
        <v>5.0086698532104492</v>
      </c>
      <c r="Q949">
        <v>0.1189862815312575</v>
      </c>
      <c r="R949">
        <v>4.4168667793273926</v>
      </c>
      <c r="S949">
        <v>0.13670924503616111</v>
      </c>
    </row>
    <row r="950" spans="1:19" x14ac:dyDescent="0.25">
      <c r="A950" s="3">
        <v>43794</v>
      </c>
      <c r="H950">
        <v>2.4996597766876221</v>
      </c>
      <c r="I950">
        <v>2.185600757598877</v>
      </c>
      <c r="J950">
        <v>4.4127068519592294</v>
      </c>
      <c r="K950">
        <v>3.8130402565002441</v>
      </c>
      <c r="L950">
        <v>2.599017858505249</v>
      </c>
      <c r="M950">
        <v>3.8229087765780052E-2</v>
      </c>
      <c r="N950">
        <v>2.2724754810333252</v>
      </c>
      <c r="O950">
        <v>3.8229113651402358E-2</v>
      </c>
      <c r="P950">
        <v>5.0086698532104492</v>
      </c>
      <c r="Q950">
        <v>0.1189862815312575</v>
      </c>
      <c r="R950">
        <v>4.4168667793273926</v>
      </c>
      <c r="S950">
        <v>0.13670924503616111</v>
      </c>
    </row>
    <row r="951" spans="1:19" x14ac:dyDescent="0.25">
      <c r="A951" s="3">
        <v>43795</v>
      </c>
      <c r="H951">
        <v>2.4996597766876221</v>
      </c>
      <c r="I951">
        <v>2.185600757598877</v>
      </c>
      <c r="J951">
        <v>4.4127068519592294</v>
      </c>
      <c r="K951">
        <v>3.8130402565002441</v>
      </c>
      <c r="L951">
        <v>2.599017858505249</v>
      </c>
      <c r="M951">
        <v>3.8229087765780052E-2</v>
      </c>
      <c r="N951">
        <v>2.2724754810333252</v>
      </c>
      <c r="O951">
        <v>3.8229113651402358E-2</v>
      </c>
      <c r="P951">
        <v>5.0086698532104492</v>
      </c>
      <c r="Q951">
        <v>0.1189862815312575</v>
      </c>
      <c r="R951">
        <v>4.4168667793273926</v>
      </c>
      <c r="S951">
        <v>0.13670924503616111</v>
      </c>
    </row>
    <row r="952" spans="1:19" x14ac:dyDescent="0.25">
      <c r="A952" s="3">
        <v>43796</v>
      </c>
      <c r="B952">
        <v>-1.066339015960693E-2</v>
      </c>
      <c r="C952">
        <v>-1.066339015960693E-2</v>
      </c>
      <c r="D952">
        <v>1</v>
      </c>
      <c r="E952">
        <v>9.4786882400512695E-3</v>
      </c>
      <c r="F952">
        <v>9.4786882400512695E-3</v>
      </c>
      <c r="G952">
        <v>1</v>
      </c>
      <c r="H952">
        <v>2.473004817962646</v>
      </c>
      <c r="I952">
        <v>2.162294864654541</v>
      </c>
      <c r="J952">
        <v>4.454533576965332</v>
      </c>
      <c r="K952">
        <v>3.8491828441619869</v>
      </c>
      <c r="L952">
        <v>2.599017858505249</v>
      </c>
      <c r="M952">
        <v>4.8484869055526743E-2</v>
      </c>
      <c r="N952">
        <v>2.2724754810333252</v>
      </c>
      <c r="O952">
        <v>4.8484842762168578E-2</v>
      </c>
      <c r="P952">
        <v>5.0086698532104492</v>
      </c>
      <c r="Q952">
        <v>0.11063541668451719</v>
      </c>
      <c r="R952">
        <v>4.4168667793273926</v>
      </c>
      <c r="S952">
        <v>0.12852638839423031</v>
      </c>
    </row>
    <row r="953" spans="1:19" x14ac:dyDescent="0.25">
      <c r="A953" s="3">
        <v>43797</v>
      </c>
      <c r="H953">
        <v>2.473004817962646</v>
      </c>
      <c r="I953">
        <v>2.162294864654541</v>
      </c>
      <c r="J953">
        <v>4.454533576965332</v>
      </c>
      <c r="K953">
        <v>3.8491828441619869</v>
      </c>
      <c r="L953">
        <v>2.599017858505249</v>
      </c>
      <c r="M953">
        <v>4.8484869055526743E-2</v>
      </c>
      <c r="N953">
        <v>2.2724754810333252</v>
      </c>
      <c r="O953">
        <v>4.8484842762168578E-2</v>
      </c>
      <c r="P953">
        <v>5.0086698532104492</v>
      </c>
      <c r="Q953">
        <v>0.11063541668451719</v>
      </c>
      <c r="R953">
        <v>4.4168667793273926</v>
      </c>
      <c r="S953">
        <v>0.12852638839423031</v>
      </c>
    </row>
    <row r="954" spans="1:19" x14ac:dyDescent="0.25">
      <c r="A954" s="3">
        <v>43798</v>
      </c>
      <c r="H954">
        <v>2.473004817962646</v>
      </c>
      <c r="I954">
        <v>2.162294864654541</v>
      </c>
      <c r="J954">
        <v>4.454533576965332</v>
      </c>
      <c r="K954">
        <v>3.8491828441619869</v>
      </c>
      <c r="L954">
        <v>2.599017858505249</v>
      </c>
      <c r="M954">
        <v>4.8484869055526743E-2</v>
      </c>
      <c r="N954">
        <v>2.2724754810333252</v>
      </c>
      <c r="O954">
        <v>4.8484842762168578E-2</v>
      </c>
      <c r="P954">
        <v>5.0086698532104492</v>
      </c>
      <c r="Q954">
        <v>0.11063541668451719</v>
      </c>
      <c r="R954">
        <v>4.4168667793273926</v>
      </c>
      <c r="S954">
        <v>0.12852638839423031</v>
      </c>
    </row>
    <row r="955" spans="1:19" x14ac:dyDescent="0.25">
      <c r="A955" s="3">
        <v>43801</v>
      </c>
      <c r="H955">
        <v>2.473004817962646</v>
      </c>
      <c r="I955">
        <v>2.162294864654541</v>
      </c>
      <c r="J955">
        <v>4.454533576965332</v>
      </c>
      <c r="K955">
        <v>3.8491828441619869</v>
      </c>
      <c r="L955">
        <v>2.599017858505249</v>
      </c>
      <c r="M955">
        <v>4.8484869055526743E-2</v>
      </c>
      <c r="N955">
        <v>2.2724754810333252</v>
      </c>
      <c r="O955">
        <v>4.8484842762168578E-2</v>
      </c>
      <c r="P955">
        <v>5.0086698532104492</v>
      </c>
      <c r="Q955">
        <v>0.11063541668451719</v>
      </c>
      <c r="R955">
        <v>4.4168667793273926</v>
      </c>
      <c r="S955">
        <v>0.12852638839423031</v>
      </c>
    </row>
    <row r="956" spans="1:19" x14ac:dyDescent="0.25">
      <c r="A956" s="3">
        <v>43802</v>
      </c>
      <c r="H956">
        <v>2.473004817962646</v>
      </c>
      <c r="I956">
        <v>2.162294864654541</v>
      </c>
      <c r="J956">
        <v>4.454533576965332</v>
      </c>
      <c r="K956">
        <v>3.8491828441619869</v>
      </c>
      <c r="L956">
        <v>2.599017858505249</v>
      </c>
      <c r="M956">
        <v>4.8484869055526743E-2</v>
      </c>
      <c r="N956">
        <v>2.2724754810333252</v>
      </c>
      <c r="O956">
        <v>4.8484842762168578E-2</v>
      </c>
      <c r="P956">
        <v>5.0086698532104492</v>
      </c>
      <c r="Q956">
        <v>0.11063541668451719</v>
      </c>
      <c r="R956">
        <v>4.4168667793273926</v>
      </c>
      <c r="S956">
        <v>0.12852638839423031</v>
      </c>
    </row>
    <row r="957" spans="1:19" x14ac:dyDescent="0.25">
      <c r="A957" s="3">
        <v>43803</v>
      </c>
      <c r="H957">
        <v>2.473004817962646</v>
      </c>
      <c r="I957">
        <v>2.162294864654541</v>
      </c>
      <c r="J957">
        <v>4.454533576965332</v>
      </c>
      <c r="K957">
        <v>3.8491828441619869</v>
      </c>
      <c r="L957">
        <v>2.599017858505249</v>
      </c>
      <c r="M957">
        <v>4.8484869055526743E-2</v>
      </c>
      <c r="N957">
        <v>2.2724754810333252</v>
      </c>
      <c r="O957">
        <v>4.8484842762168578E-2</v>
      </c>
      <c r="P957">
        <v>5.0086698532104492</v>
      </c>
      <c r="Q957">
        <v>0.11063541668451719</v>
      </c>
      <c r="R957">
        <v>4.4168667793273926</v>
      </c>
      <c r="S957">
        <v>0.12852638839423031</v>
      </c>
    </row>
    <row r="958" spans="1:19" x14ac:dyDescent="0.25">
      <c r="A958" s="3">
        <v>43804</v>
      </c>
      <c r="H958">
        <v>2.473004817962646</v>
      </c>
      <c r="I958">
        <v>2.162294864654541</v>
      </c>
      <c r="J958">
        <v>4.454533576965332</v>
      </c>
      <c r="K958">
        <v>3.8491828441619869</v>
      </c>
      <c r="L958">
        <v>2.599017858505249</v>
      </c>
      <c r="M958">
        <v>4.8484869055526743E-2</v>
      </c>
      <c r="N958">
        <v>2.2724754810333252</v>
      </c>
      <c r="O958">
        <v>4.8484842762168578E-2</v>
      </c>
      <c r="P958">
        <v>5.0086698532104492</v>
      </c>
      <c r="Q958">
        <v>0.11063541668451719</v>
      </c>
      <c r="R958">
        <v>4.4168667793273926</v>
      </c>
      <c r="S958">
        <v>0.12852638839423031</v>
      </c>
    </row>
    <row r="959" spans="1:19" x14ac:dyDescent="0.25">
      <c r="A959" s="3">
        <v>43805</v>
      </c>
      <c r="B959">
        <v>-6.6232681274414063E-4</v>
      </c>
      <c r="C959">
        <v>-6.6232681274414063E-4</v>
      </c>
      <c r="D959">
        <v>1</v>
      </c>
      <c r="E959">
        <v>1.059591770172119E-2</v>
      </c>
      <c r="F959">
        <v>1.059591770172119E-2</v>
      </c>
      <c r="G959">
        <v>1</v>
      </c>
      <c r="H959">
        <v>2.4713668823242192</v>
      </c>
      <c r="I959">
        <v>2.1608626842498779</v>
      </c>
      <c r="J959">
        <v>4.5017333030700684</v>
      </c>
      <c r="K959">
        <v>3.8899683952331539</v>
      </c>
      <c r="L959">
        <v>2.599017858505249</v>
      </c>
      <c r="M959">
        <v>4.9115082362090827E-2</v>
      </c>
      <c r="N959">
        <v>2.2724754810333252</v>
      </c>
      <c r="O959">
        <v>4.9115071962270607E-2</v>
      </c>
      <c r="P959">
        <v>5.0086698532104492</v>
      </c>
      <c r="Q959">
        <v>0.10121181171792459</v>
      </c>
      <c r="R959">
        <v>4.4168667793273926</v>
      </c>
      <c r="S959">
        <v>0.1192923423817811</v>
      </c>
    </row>
    <row r="960" spans="1:19" x14ac:dyDescent="0.25">
      <c r="A960" s="3">
        <v>43808</v>
      </c>
      <c r="B960">
        <v>5.3014755249023438E-3</v>
      </c>
      <c r="C960">
        <v>5.3014755249023438E-3</v>
      </c>
      <c r="D960">
        <v>1</v>
      </c>
      <c r="E960">
        <v>-2.4519562721252441E-2</v>
      </c>
      <c r="F960">
        <v>-2.4519562721252441E-2</v>
      </c>
      <c r="G960">
        <v>1</v>
      </c>
      <c r="H960">
        <v>2.4844686985015869</v>
      </c>
      <c r="I960">
        <v>2.1723184585571289</v>
      </c>
      <c r="J960">
        <v>4.391352653503418</v>
      </c>
      <c r="K960">
        <v>3.7945880889892578</v>
      </c>
      <c r="L960">
        <v>2.599017858505249</v>
      </c>
      <c r="M960">
        <v>4.4074018048318342E-2</v>
      </c>
      <c r="N960">
        <v>2.2724754810333252</v>
      </c>
      <c r="O960">
        <v>4.4073972772042169E-2</v>
      </c>
      <c r="P960">
        <v>5.0086698532104492</v>
      </c>
      <c r="Q960">
        <v>0.12324972853048891</v>
      </c>
      <c r="R960">
        <v>4.4168667793273926</v>
      </c>
      <c r="S960">
        <v>0.14088690500031251</v>
      </c>
    </row>
    <row r="961" spans="1:19" x14ac:dyDescent="0.25">
      <c r="A961" s="3">
        <v>43809</v>
      </c>
      <c r="H961">
        <v>2.4844686985015869</v>
      </c>
      <c r="I961">
        <v>2.1723184585571289</v>
      </c>
      <c r="J961">
        <v>4.391352653503418</v>
      </c>
      <c r="K961">
        <v>3.7945880889892578</v>
      </c>
      <c r="L961">
        <v>2.599017858505249</v>
      </c>
      <c r="M961">
        <v>4.4074018048318342E-2</v>
      </c>
      <c r="N961">
        <v>2.2724754810333252</v>
      </c>
      <c r="O961">
        <v>4.4073972772042169E-2</v>
      </c>
      <c r="P961">
        <v>5.0086698532104492</v>
      </c>
      <c r="Q961">
        <v>0.12324972853048891</v>
      </c>
      <c r="R961">
        <v>4.4168667793273926</v>
      </c>
      <c r="S961">
        <v>0.14088690500031251</v>
      </c>
    </row>
    <row r="962" spans="1:19" x14ac:dyDescent="0.25">
      <c r="A962" s="3">
        <v>43810</v>
      </c>
      <c r="B962">
        <v>2.0819485187530521E-2</v>
      </c>
      <c r="C962">
        <v>2.0819485187530521E-2</v>
      </c>
      <c r="D962">
        <v>2</v>
      </c>
      <c r="E962">
        <v>1.3061106204986571E-2</v>
      </c>
      <c r="F962">
        <v>1.3061106204986571E-2</v>
      </c>
      <c r="G962">
        <v>2</v>
      </c>
      <c r="H962">
        <v>2.53619384765625</v>
      </c>
      <c r="I962">
        <v>2.217544794082642</v>
      </c>
      <c r="J962">
        <v>4.4487085342407227</v>
      </c>
      <c r="K962">
        <v>3.8441493511199951</v>
      </c>
      <c r="L962">
        <v>2.599017858505249</v>
      </c>
      <c r="M962">
        <v>2.417221206980491E-2</v>
      </c>
      <c r="N962">
        <v>2.2724754810333252</v>
      </c>
      <c r="O962">
        <v>2.4172180254154348E-2</v>
      </c>
      <c r="P962">
        <v>5.0086698532104492</v>
      </c>
      <c r="Q962">
        <v>0.1117984086355389</v>
      </c>
      <c r="R962">
        <v>4.4168667793273926</v>
      </c>
      <c r="S962">
        <v>0.12966599556226871</v>
      </c>
    </row>
    <row r="963" spans="1:19" x14ac:dyDescent="0.25">
      <c r="A963" s="3">
        <v>43811</v>
      </c>
      <c r="B963">
        <v>6.3489475287497044E-3</v>
      </c>
      <c r="C963">
        <v>4.1494369506835938E-3</v>
      </c>
      <c r="D963">
        <v>3</v>
      </c>
      <c r="E963">
        <v>1.8635272979736332E-2</v>
      </c>
      <c r="F963">
        <v>1.2688398361206049E-2</v>
      </c>
      <c r="G963">
        <v>3</v>
      </c>
      <c r="H963">
        <v>2.5522961616516109</v>
      </c>
      <c r="I963">
        <v>2.2267463207244869</v>
      </c>
      <c r="J963">
        <v>4.531611442565918</v>
      </c>
      <c r="K963">
        <v>3.892925500869751</v>
      </c>
      <c r="L963">
        <v>2.599017858505249</v>
      </c>
      <c r="M963">
        <v>1.7976674035055869E-2</v>
      </c>
      <c r="N963">
        <v>2.2724754810333252</v>
      </c>
      <c r="O963">
        <v>2.012305993640218E-2</v>
      </c>
      <c r="P963">
        <v>5.0086698532104492</v>
      </c>
      <c r="Q963">
        <v>9.5246527446552931E-2</v>
      </c>
      <c r="R963">
        <v>4.4168667793273926</v>
      </c>
      <c r="S963">
        <v>0.11862283936429439</v>
      </c>
    </row>
    <row r="964" spans="1:19" x14ac:dyDescent="0.25">
      <c r="A964" s="3">
        <v>43812</v>
      </c>
      <c r="H964">
        <v>2.5522961616516109</v>
      </c>
      <c r="I964">
        <v>2.2267463207244869</v>
      </c>
      <c r="J964">
        <v>4.531611442565918</v>
      </c>
      <c r="K964">
        <v>3.892925500869751</v>
      </c>
      <c r="L964">
        <v>2.599017858505249</v>
      </c>
      <c r="M964">
        <v>1.7976674035055869E-2</v>
      </c>
      <c r="N964">
        <v>2.2724754810333252</v>
      </c>
      <c r="O964">
        <v>2.012305993640218E-2</v>
      </c>
      <c r="P964">
        <v>5.0086698532104492</v>
      </c>
      <c r="Q964">
        <v>9.5246527446552931E-2</v>
      </c>
      <c r="R964">
        <v>4.4168667793273926</v>
      </c>
      <c r="S964">
        <v>0.11862283936429439</v>
      </c>
    </row>
    <row r="965" spans="1:19" x14ac:dyDescent="0.25">
      <c r="A965" s="3">
        <v>43815</v>
      </c>
      <c r="H965">
        <v>2.5522961616516109</v>
      </c>
      <c r="I965">
        <v>2.2267463207244869</v>
      </c>
      <c r="J965">
        <v>4.531611442565918</v>
      </c>
      <c r="K965">
        <v>3.892925500869751</v>
      </c>
      <c r="L965">
        <v>2.599017858505249</v>
      </c>
      <c r="M965">
        <v>1.7976674035055869E-2</v>
      </c>
      <c r="N965">
        <v>2.2724754810333252</v>
      </c>
      <c r="O965">
        <v>2.012305993640218E-2</v>
      </c>
      <c r="P965">
        <v>5.0086698532104492</v>
      </c>
      <c r="Q965">
        <v>9.5246527446552931E-2</v>
      </c>
      <c r="R965">
        <v>4.4168667793273926</v>
      </c>
      <c r="S965">
        <v>0.11862283936429439</v>
      </c>
    </row>
    <row r="966" spans="1:19" x14ac:dyDescent="0.25">
      <c r="A966" s="3">
        <v>43816</v>
      </c>
      <c r="H966">
        <v>2.5522961616516109</v>
      </c>
      <c r="I966">
        <v>2.2267463207244869</v>
      </c>
      <c r="J966">
        <v>4.531611442565918</v>
      </c>
      <c r="K966">
        <v>3.892925500869751</v>
      </c>
      <c r="L966">
        <v>2.599017858505249</v>
      </c>
      <c r="M966">
        <v>1.7976674035055869E-2</v>
      </c>
      <c r="N966">
        <v>2.2724754810333252</v>
      </c>
      <c r="O966">
        <v>2.012305993640218E-2</v>
      </c>
      <c r="P966">
        <v>5.0086698532104492</v>
      </c>
      <c r="Q966">
        <v>9.5246527446552931E-2</v>
      </c>
      <c r="R966">
        <v>4.4168667793273926</v>
      </c>
      <c r="S966">
        <v>0.11862283936429439</v>
      </c>
    </row>
    <row r="967" spans="1:19" x14ac:dyDescent="0.25">
      <c r="A967" s="3">
        <v>43817</v>
      </c>
      <c r="H967">
        <v>2.5522961616516109</v>
      </c>
      <c r="I967">
        <v>2.2267463207244869</v>
      </c>
      <c r="J967">
        <v>4.531611442565918</v>
      </c>
      <c r="K967">
        <v>3.892925500869751</v>
      </c>
      <c r="L967">
        <v>2.599017858505249</v>
      </c>
      <c r="M967">
        <v>1.7976674035055869E-2</v>
      </c>
      <c r="N967">
        <v>2.2724754810333252</v>
      </c>
      <c r="O967">
        <v>2.012305993640218E-2</v>
      </c>
      <c r="P967">
        <v>5.0086698532104492</v>
      </c>
      <c r="Q967">
        <v>9.5246527446552931E-2</v>
      </c>
      <c r="R967">
        <v>4.4168667793273926</v>
      </c>
      <c r="S967">
        <v>0.11862283936429439</v>
      </c>
    </row>
    <row r="968" spans="1:19" x14ac:dyDescent="0.25">
      <c r="A968" s="3">
        <v>43818</v>
      </c>
      <c r="B968">
        <v>-1.496902108192444E-2</v>
      </c>
      <c r="C968">
        <v>-1.141476631164551E-2</v>
      </c>
      <c r="D968">
        <v>4</v>
      </c>
      <c r="E968">
        <v>-2.6143208146095279E-2</v>
      </c>
      <c r="F968">
        <v>-2.1961867809295651E-2</v>
      </c>
      <c r="G968">
        <v>4</v>
      </c>
      <c r="H968">
        <v>2.514090776443481</v>
      </c>
      <c r="I968">
        <v>2.2013285160064702</v>
      </c>
      <c r="J968">
        <v>4.4131407737731934</v>
      </c>
      <c r="K968">
        <v>3.8074295520782471</v>
      </c>
      <c r="L968">
        <v>2.599017858505249</v>
      </c>
      <c r="M968">
        <v>3.2676605812401387E-2</v>
      </c>
      <c r="N968">
        <v>2.2724754810333252</v>
      </c>
      <c r="O968">
        <v>3.1308133188087887E-2</v>
      </c>
      <c r="P968">
        <v>5.0086698532104492</v>
      </c>
      <c r="Q968">
        <v>0.1188996473895229</v>
      </c>
      <c r="R968">
        <v>4.4168667793273926</v>
      </c>
      <c r="S968">
        <v>0.13797953565218271</v>
      </c>
    </row>
    <row r="969" spans="1:19" x14ac:dyDescent="0.25">
      <c r="A969" s="3">
        <v>43819</v>
      </c>
      <c r="B969">
        <v>-1.9739348441362381E-2</v>
      </c>
      <c r="C969">
        <v>-1.984068751335144E-2</v>
      </c>
      <c r="D969">
        <v>16</v>
      </c>
      <c r="E969">
        <v>-2.1388083696365361E-3</v>
      </c>
      <c r="F969">
        <v>-9.8354220390319824E-3</v>
      </c>
      <c r="G969">
        <v>16</v>
      </c>
      <c r="H969">
        <v>2.464464426040649</v>
      </c>
      <c r="I969">
        <v>2.157652616500854</v>
      </c>
      <c r="J969">
        <v>4.4037017822265616</v>
      </c>
      <c r="K969">
        <v>3.769981861114502</v>
      </c>
      <c r="L969">
        <v>2.599017858505249</v>
      </c>
      <c r="M969">
        <v>5.1770876457918669E-2</v>
      </c>
      <c r="N969">
        <v>2.2724754810333252</v>
      </c>
      <c r="O969">
        <v>5.0527658269940552E-2</v>
      </c>
      <c r="P969">
        <v>5.0086698532104492</v>
      </c>
      <c r="Q969">
        <v>0.1207841779781343</v>
      </c>
      <c r="R969">
        <v>4.4168667793273926</v>
      </c>
      <c r="S969">
        <v>0.14645787399351881</v>
      </c>
    </row>
    <row r="970" spans="1:19" x14ac:dyDescent="0.25">
      <c r="A970" s="3">
        <v>43822</v>
      </c>
      <c r="B970">
        <v>3.338015172630548E-3</v>
      </c>
      <c r="C970">
        <v>0</v>
      </c>
      <c r="D970">
        <v>5</v>
      </c>
      <c r="E970">
        <v>3.3340048044919968E-2</v>
      </c>
      <c r="F970">
        <v>3.3436894416809082E-2</v>
      </c>
      <c r="G970">
        <v>5</v>
      </c>
      <c r="H970">
        <v>2.4726908206939702</v>
      </c>
      <c r="I970">
        <v>2.157652616500854</v>
      </c>
      <c r="J970">
        <v>4.5505218505859384</v>
      </c>
      <c r="K970">
        <v>3.896038293838501</v>
      </c>
      <c r="L970">
        <v>2.599017858505249</v>
      </c>
      <c r="M970">
        <v>4.8605682872811307E-2</v>
      </c>
      <c r="N970">
        <v>2.2724754810333252</v>
      </c>
      <c r="O970">
        <v>5.0527658269940552E-2</v>
      </c>
      <c r="P970">
        <v>5.0086698532104492</v>
      </c>
      <c r="Q970">
        <v>9.1470992509288362E-2</v>
      </c>
      <c r="R970">
        <v>4.4168667793273926</v>
      </c>
      <c r="S970">
        <v>0.11791808798186219</v>
      </c>
    </row>
    <row r="971" spans="1:19" x14ac:dyDescent="0.25">
      <c r="A971" s="3">
        <v>43823</v>
      </c>
      <c r="B971">
        <v>5.0526261329650879E-2</v>
      </c>
      <c r="C971">
        <v>5.0526261329650879E-2</v>
      </c>
      <c r="D971">
        <v>1</v>
      </c>
      <c r="E971">
        <v>8.9473724365234375E-2</v>
      </c>
      <c r="F971">
        <v>8.9473724365234375E-2</v>
      </c>
      <c r="G971">
        <v>1</v>
      </c>
      <c r="H971">
        <v>2.597626686096191</v>
      </c>
      <c r="I971">
        <v>2.266670703887939</v>
      </c>
      <c r="J971">
        <v>4.9576740264892578</v>
      </c>
      <c r="K971">
        <v>4.244631290435791</v>
      </c>
      <c r="L971">
        <v>2.599017858505249</v>
      </c>
      <c r="M971">
        <v>5.3526850710361451E-4</v>
      </c>
      <c r="N971">
        <v>2.2724754810333252</v>
      </c>
      <c r="O971">
        <v>2.5543849400505581E-3</v>
      </c>
      <c r="P971">
        <v>5.0086698532104492</v>
      </c>
      <c r="Q971">
        <v>1.018151090323993E-2</v>
      </c>
      <c r="R971">
        <v>4.4168667793273926</v>
      </c>
      <c r="S971">
        <v>3.8994947662385648E-2</v>
      </c>
    </row>
    <row r="972" spans="1:19" x14ac:dyDescent="0.25">
      <c r="A972" s="3">
        <v>43824</v>
      </c>
      <c r="H972">
        <v>2.597626686096191</v>
      </c>
      <c r="I972">
        <v>2.266670703887939</v>
      </c>
      <c r="J972">
        <v>4.9576740264892578</v>
      </c>
      <c r="K972">
        <v>4.244631290435791</v>
      </c>
      <c r="L972">
        <v>2.599017858505249</v>
      </c>
      <c r="M972">
        <v>5.3526850710361451E-4</v>
      </c>
      <c r="N972">
        <v>2.2724754810333252</v>
      </c>
      <c r="O972">
        <v>2.5543849400505581E-3</v>
      </c>
      <c r="P972">
        <v>5.0086698532104492</v>
      </c>
      <c r="Q972">
        <v>1.018151090323993E-2</v>
      </c>
      <c r="R972">
        <v>4.4168667793273926</v>
      </c>
      <c r="S972">
        <v>3.8994947662385648E-2</v>
      </c>
    </row>
    <row r="973" spans="1:19" x14ac:dyDescent="0.25">
      <c r="A973" s="3">
        <v>43825</v>
      </c>
      <c r="H973">
        <v>2.597626686096191</v>
      </c>
      <c r="I973">
        <v>2.266670703887939</v>
      </c>
      <c r="J973">
        <v>4.9576740264892578</v>
      </c>
      <c r="K973">
        <v>4.244631290435791</v>
      </c>
      <c r="L973">
        <v>2.599017858505249</v>
      </c>
      <c r="M973">
        <v>5.3526850710361451E-4</v>
      </c>
      <c r="N973">
        <v>2.2724754810333252</v>
      </c>
      <c r="O973">
        <v>2.5543849400505581E-3</v>
      </c>
      <c r="P973">
        <v>5.0086698532104492</v>
      </c>
      <c r="Q973">
        <v>1.018151090323993E-2</v>
      </c>
      <c r="R973">
        <v>4.4168667793273926</v>
      </c>
      <c r="S973">
        <v>3.8994947662385648E-2</v>
      </c>
    </row>
    <row r="974" spans="1:19" x14ac:dyDescent="0.25">
      <c r="A974" s="3">
        <v>43826</v>
      </c>
      <c r="B974">
        <v>1.966297626495361E-2</v>
      </c>
      <c r="C974">
        <v>1.966297626495361E-2</v>
      </c>
      <c r="D974">
        <v>1</v>
      </c>
      <c r="E974">
        <v>2.2471904754638668E-2</v>
      </c>
      <c r="F974">
        <v>2.2471904754638668E-2</v>
      </c>
      <c r="G974">
        <v>1</v>
      </c>
      <c r="H974">
        <v>2.648703813552856</v>
      </c>
      <c r="I974">
        <v>2.3112401962280269</v>
      </c>
      <c r="J974">
        <v>5.0690822601318359</v>
      </c>
      <c r="K974">
        <v>4.3400163650512704</v>
      </c>
      <c r="L974">
        <v>2.648703813552856</v>
      </c>
      <c r="M974">
        <v>0</v>
      </c>
      <c r="N974">
        <v>2.3112401962280269</v>
      </c>
      <c r="O974">
        <v>0</v>
      </c>
      <c r="P974">
        <v>5.0690822601318359</v>
      </c>
      <c r="Q974">
        <v>0</v>
      </c>
      <c r="R974">
        <v>4.4168667793273926</v>
      </c>
      <c r="S974">
        <v>1.7399305461466948E-2</v>
      </c>
    </row>
    <row r="975" spans="1:19" x14ac:dyDescent="0.25">
      <c r="A975" s="3">
        <v>43829</v>
      </c>
      <c r="H975">
        <v>2.648703813552856</v>
      </c>
      <c r="I975">
        <v>2.3112401962280269</v>
      </c>
      <c r="J975">
        <v>5.0690822601318359</v>
      </c>
      <c r="K975">
        <v>4.3400163650512704</v>
      </c>
      <c r="L975">
        <v>2.648703813552856</v>
      </c>
      <c r="M975">
        <v>0</v>
      </c>
      <c r="N975">
        <v>2.3112401962280269</v>
      </c>
      <c r="O975">
        <v>0</v>
      </c>
      <c r="P975">
        <v>5.0690822601318359</v>
      </c>
      <c r="Q975">
        <v>0</v>
      </c>
      <c r="R975">
        <v>4.4168667793273926</v>
      </c>
      <c r="S975">
        <v>1.7399305461466948E-2</v>
      </c>
    </row>
    <row r="976" spans="1:19" x14ac:dyDescent="0.25">
      <c r="A976" s="3">
        <v>43830</v>
      </c>
      <c r="H976">
        <v>2.648703813552856</v>
      </c>
      <c r="I976">
        <v>2.3112401962280269</v>
      </c>
      <c r="J976">
        <v>5.0690822601318359</v>
      </c>
      <c r="K976">
        <v>4.3400163650512704</v>
      </c>
      <c r="L976">
        <v>2.648703813552856</v>
      </c>
      <c r="M976">
        <v>0</v>
      </c>
      <c r="N976">
        <v>2.3112401962280269</v>
      </c>
      <c r="O976">
        <v>0</v>
      </c>
      <c r="P976">
        <v>5.0690822601318359</v>
      </c>
      <c r="Q976">
        <v>0</v>
      </c>
      <c r="R976">
        <v>4.4168667793273926</v>
      </c>
      <c r="S976">
        <v>1.7399305461466948E-2</v>
      </c>
    </row>
    <row r="977" spans="1:19" x14ac:dyDescent="0.25">
      <c r="A977" s="3">
        <v>43832</v>
      </c>
      <c r="H977">
        <v>2.648703813552856</v>
      </c>
      <c r="I977">
        <v>2.3112401962280269</v>
      </c>
      <c r="J977">
        <v>5.0690822601318359</v>
      </c>
      <c r="K977">
        <v>4.3400163650512704</v>
      </c>
      <c r="L977">
        <v>2.648703813552856</v>
      </c>
      <c r="M977">
        <v>0</v>
      </c>
      <c r="N977">
        <v>2.3112401962280269</v>
      </c>
      <c r="O977">
        <v>0</v>
      </c>
      <c r="P977">
        <v>5.0690822601318359</v>
      </c>
      <c r="Q977">
        <v>0</v>
      </c>
      <c r="R977">
        <v>4.4168667793273926</v>
      </c>
      <c r="S977">
        <v>1.7399305461466948E-2</v>
      </c>
    </row>
    <row r="978" spans="1:19" x14ac:dyDescent="0.25">
      <c r="A978" s="3">
        <v>43833</v>
      </c>
      <c r="B978">
        <v>7.2313547134399414E-3</v>
      </c>
      <c r="C978">
        <v>7.2313547134399414E-3</v>
      </c>
      <c r="D978">
        <v>1</v>
      </c>
      <c r="E978">
        <v>1.03304386138916E-2</v>
      </c>
      <c r="F978">
        <v>1.03304386138916E-2</v>
      </c>
      <c r="G978">
        <v>1</v>
      </c>
      <c r="H978">
        <v>2.6678576469421391</v>
      </c>
      <c r="I978">
        <v>2.327953577041626</v>
      </c>
      <c r="J978">
        <v>5.1214480400085449</v>
      </c>
      <c r="K978">
        <v>4.3848505020141602</v>
      </c>
      <c r="L978">
        <v>2.6678576469421391</v>
      </c>
      <c r="M978">
        <v>0</v>
      </c>
      <c r="N978">
        <v>2.327953577041626</v>
      </c>
      <c r="O978">
        <v>0</v>
      </c>
      <c r="P978">
        <v>5.1214480400085449</v>
      </c>
      <c r="Q978">
        <v>0</v>
      </c>
      <c r="R978">
        <v>4.4168667793273926</v>
      </c>
      <c r="S978">
        <v>7.2486400230771242E-3</v>
      </c>
    </row>
    <row r="979" spans="1:19" x14ac:dyDescent="0.25">
      <c r="A979" s="3">
        <v>43836</v>
      </c>
      <c r="B979">
        <v>-6.1538219451904297E-3</v>
      </c>
      <c r="C979">
        <v>-6.1538219451904297E-3</v>
      </c>
      <c r="D979">
        <v>1</v>
      </c>
      <c r="E979">
        <v>-2.4615347385406491E-2</v>
      </c>
      <c r="F979">
        <v>-2.4615347385406491E-2</v>
      </c>
      <c r="G979">
        <v>1</v>
      </c>
      <c r="H979">
        <v>2.6514401435852051</v>
      </c>
      <c r="I979">
        <v>2.3136277198791499</v>
      </c>
      <c r="J979">
        <v>4.9953818321228027</v>
      </c>
      <c r="K979">
        <v>4.2769160270690918</v>
      </c>
      <c r="L979">
        <v>2.6678576469421391</v>
      </c>
      <c r="M979">
        <v>6.1538153565843254E-3</v>
      </c>
      <c r="N979">
        <v>2.327953577041626</v>
      </c>
      <c r="O979">
        <v>6.1538414269759478E-3</v>
      </c>
      <c r="P979">
        <v>5.1214480400085449</v>
      </c>
      <c r="Q979">
        <v>2.4615344508216789E-2</v>
      </c>
      <c r="R979">
        <v>4.4168667793273926</v>
      </c>
      <c r="S979">
        <v>3.1685527150903232E-2</v>
      </c>
    </row>
    <row r="980" spans="1:19" x14ac:dyDescent="0.25">
      <c r="A980" s="3">
        <v>43837</v>
      </c>
      <c r="H980">
        <v>2.6514401435852051</v>
      </c>
      <c r="I980">
        <v>2.3136277198791499</v>
      </c>
      <c r="J980">
        <v>4.9953818321228027</v>
      </c>
      <c r="K980">
        <v>4.2769160270690918</v>
      </c>
      <c r="L980">
        <v>2.6678576469421391</v>
      </c>
      <c r="M980">
        <v>6.1538153565843254E-3</v>
      </c>
      <c r="N980">
        <v>2.327953577041626</v>
      </c>
      <c r="O980">
        <v>6.1538414269759478E-3</v>
      </c>
      <c r="P980">
        <v>5.1214480400085449</v>
      </c>
      <c r="Q980">
        <v>2.4615344508216789E-2</v>
      </c>
      <c r="R980">
        <v>4.4168667793273926</v>
      </c>
      <c r="S980">
        <v>3.1685527150903232E-2</v>
      </c>
    </row>
    <row r="981" spans="1:19" x14ac:dyDescent="0.25">
      <c r="A981" s="3">
        <v>43838</v>
      </c>
      <c r="B981">
        <v>5.6711435317993164E-3</v>
      </c>
      <c r="C981">
        <v>5.6711435317993164E-3</v>
      </c>
      <c r="D981">
        <v>1</v>
      </c>
      <c r="E981">
        <v>-1.701325178146362E-2</v>
      </c>
      <c r="F981">
        <v>-1.701325178146362E-2</v>
      </c>
      <c r="G981">
        <v>1</v>
      </c>
      <c r="H981">
        <v>2.666476726531982</v>
      </c>
      <c r="I981">
        <v>2.3267486095428471</v>
      </c>
      <c r="J981">
        <v>4.9103941917419434</v>
      </c>
      <c r="K981">
        <v>4.2041516304016113</v>
      </c>
      <c r="L981">
        <v>2.6678576469421391</v>
      </c>
      <c r="M981">
        <v>5.1761397829419575E-4</v>
      </c>
      <c r="N981">
        <v>2.327953577041626</v>
      </c>
      <c r="O981">
        <v>5.1760804453437892E-4</v>
      </c>
      <c r="P981">
        <v>5.1214480400085449</v>
      </c>
      <c r="Q981">
        <v>4.1209799771052547E-2</v>
      </c>
      <c r="R981">
        <v>4.4168667793273926</v>
      </c>
      <c r="S981">
        <v>4.8159738464689128E-2</v>
      </c>
    </row>
    <row r="982" spans="1:19" x14ac:dyDescent="0.25">
      <c r="A982" s="3">
        <v>43839</v>
      </c>
      <c r="H982">
        <v>2.666476726531982</v>
      </c>
      <c r="I982">
        <v>2.3267486095428471</v>
      </c>
      <c r="J982">
        <v>4.9103941917419434</v>
      </c>
      <c r="K982">
        <v>4.2041516304016113</v>
      </c>
      <c r="L982">
        <v>2.6678576469421391</v>
      </c>
      <c r="M982">
        <v>5.1761397829419575E-4</v>
      </c>
      <c r="N982">
        <v>2.327953577041626</v>
      </c>
      <c r="O982">
        <v>5.1760804453437892E-4</v>
      </c>
      <c r="P982">
        <v>5.1214480400085449</v>
      </c>
      <c r="Q982">
        <v>4.1209799771052547E-2</v>
      </c>
      <c r="R982">
        <v>4.4168667793273926</v>
      </c>
      <c r="S982">
        <v>4.8159738464689128E-2</v>
      </c>
    </row>
    <row r="983" spans="1:19" x14ac:dyDescent="0.25">
      <c r="A983" s="3">
        <v>43840</v>
      </c>
      <c r="H983">
        <v>2.666476726531982</v>
      </c>
      <c r="I983">
        <v>2.3267486095428471</v>
      </c>
      <c r="J983">
        <v>4.9103941917419434</v>
      </c>
      <c r="K983">
        <v>4.2041516304016113</v>
      </c>
      <c r="L983">
        <v>2.6678576469421391</v>
      </c>
      <c r="M983">
        <v>5.1761397829419575E-4</v>
      </c>
      <c r="N983">
        <v>2.327953577041626</v>
      </c>
      <c r="O983">
        <v>5.1760804453437892E-4</v>
      </c>
      <c r="P983">
        <v>5.1214480400085449</v>
      </c>
      <c r="Q983">
        <v>4.1209799771052547E-2</v>
      </c>
      <c r="R983">
        <v>4.4168667793273926</v>
      </c>
      <c r="S983">
        <v>4.8159738464689128E-2</v>
      </c>
    </row>
    <row r="984" spans="1:19" x14ac:dyDescent="0.25">
      <c r="A984" s="3">
        <v>43843</v>
      </c>
      <c r="B984">
        <v>0</v>
      </c>
      <c r="C984">
        <v>0</v>
      </c>
      <c r="D984">
        <v>1</v>
      </c>
      <c r="E984">
        <v>-4.3349266052246094E-3</v>
      </c>
      <c r="F984">
        <v>-4.3349266052246094E-3</v>
      </c>
      <c r="G984">
        <v>1</v>
      </c>
      <c r="H984">
        <v>2.666476726531982</v>
      </c>
      <c r="I984">
        <v>2.3267486095428471</v>
      </c>
      <c r="J984">
        <v>4.8891081809997559</v>
      </c>
      <c r="K984">
        <v>4.1859269142150879</v>
      </c>
      <c r="L984">
        <v>2.6678576469421391</v>
      </c>
      <c r="M984">
        <v>5.1761397829419575E-4</v>
      </c>
      <c r="N984">
        <v>2.327953577041626</v>
      </c>
      <c r="O984">
        <v>5.1760804453437892E-4</v>
      </c>
      <c r="P984">
        <v>5.1214480400085449</v>
      </c>
      <c r="Q984">
        <v>4.5366048272629023E-2</v>
      </c>
      <c r="R984">
        <v>4.4168667793273926</v>
      </c>
      <c r="S984">
        <v>5.2285902348966129E-2</v>
      </c>
    </row>
    <row r="985" spans="1:19" x14ac:dyDescent="0.25">
      <c r="A985" s="3">
        <v>43844</v>
      </c>
      <c r="B985">
        <v>-1.0837316513061519E-3</v>
      </c>
      <c r="C985">
        <v>-1.0837316513061519E-3</v>
      </c>
      <c r="D985">
        <v>1</v>
      </c>
      <c r="E985">
        <v>-8.3988308906555176E-3</v>
      </c>
      <c r="F985">
        <v>-8.3988308906555176E-3</v>
      </c>
      <c r="G985">
        <v>1</v>
      </c>
      <c r="H985">
        <v>2.663587093353271</v>
      </c>
      <c r="I985">
        <v>2.324227094650269</v>
      </c>
      <c r="J985">
        <v>4.8480453491210938</v>
      </c>
      <c r="K985">
        <v>4.1507701873779297</v>
      </c>
      <c r="L985">
        <v>2.6678576469421391</v>
      </c>
      <c r="M985">
        <v>1.6007426759677701E-3</v>
      </c>
      <c r="N985">
        <v>2.327953577041626</v>
      </c>
      <c r="O985">
        <v>1.600754597560816E-3</v>
      </c>
      <c r="P985">
        <v>5.1214480400085449</v>
      </c>
      <c r="Q985">
        <v>5.338386502247805E-2</v>
      </c>
      <c r="R985">
        <v>4.4168667793273926</v>
      </c>
      <c r="S985">
        <v>6.0245555332321898E-2</v>
      </c>
    </row>
    <row r="986" spans="1:19" x14ac:dyDescent="0.25">
      <c r="A986" s="3">
        <v>43845</v>
      </c>
      <c r="H986">
        <v>2.663587093353271</v>
      </c>
      <c r="I986">
        <v>2.324227094650269</v>
      </c>
      <c r="J986">
        <v>4.8480453491210938</v>
      </c>
      <c r="K986">
        <v>4.1507701873779297</v>
      </c>
      <c r="L986">
        <v>2.6678576469421391</v>
      </c>
      <c r="M986">
        <v>1.6007426759677701E-3</v>
      </c>
      <c r="N986">
        <v>2.327953577041626</v>
      </c>
      <c r="O986">
        <v>1.600754597560816E-3</v>
      </c>
      <c r="P986">
        <v>5.1214480400085449</v>
      </c>
      <c r="Q986">
        <v>5.338386502247805E-2</v>
      </c>
      <c r="R986">
        <v>4.4168667793273926</v>
      </c>
      <c r="S986">
        <v>6.0245555332321898E-2</v>
      </c>
    </row>
    <row r="987" spans="1:19" x14ac:dyDescent="0.25">
      <c r="A987" s="3">
        <v>43846</v>
      </c>
      <c r="H987">
        <v>2.663587093353271</v>
      </c>
      <c r="I987">
        <v>2.324227094650269</v>
      </c>
      <c r="J987">
        <v>4.8480453491210938</v>
      </c>
      <c r="K987">
        <v>4.1507701873779297</v>
      </c>
      <c r="L987">
        <v>2.6678576469421391</v>
      </c>
      <c r="M987">
        <v>1.6007426759677701E-3</v>
      </c>
      <c r="N987">
        <v>2.327953577041626</v>
      </c>
      <c r="O987">
        <v>1.600754597560816E-3</v>
      </c>
      <c r="P987">
        <v>5.1214480400085449</v>
      </c>
      <c r="Q987">
        <v>5.338386502247805E-2</v>
      </c>
      <c r="R987">
        <v>4.4168667793273926</v>
      </c>
      <c r="S987">
        <v>6.0245555332321898E-2</v>
      </c>
    </row>
    <row r="988" spans="1:19" x14ac:dyDescent="0.25">
      <c r="A988" s="3">
        <v>43847</v>
      </c>
      <c r="B988">
        <v>-4.1041173972189426E-3</v>
      </c>
      <c r="C988">
        <v>-5.1782131195068359E-3</v>
      </c>
      <c r="D988">
        <v>3</v>
      </c>
      <c r="E988">
        <v>-2.3308733478188511E-2</v>
      </c>
      <c r="F988">
        <v>-1.9189834594726559E-2</v>
      </c>
      <c r="G988">
        <v>3</v>
      </c>
      <c r="H988">
        <v>2.6526553630828862</v>
      </c>
      <c r="I988">
        <v>2.3121917247772221</v>
      </c>
      <c r="J988">
        <v>4.7350435256958008</v>
      </c>
      <c r="K988">
        <v>4.0711174011230469</v>
      </c>
      <c r="L988">
        <v>2.6678576469421391</v>
      </c>
      <c r="M988">
        <v>5.6983114810033042E-3</v>
      </c>
      <c r="N988">
        <v>2.327953577041626</v>
      </c>
      <c r="O988">
        <v>6.7706901116277862E-3</v>
      </c>
      <c r="P988">
        <v>5.1214480400085449</v>
      </c>
      <c r="Q988">
        <v>7.5448293391667254E-2</v>
      </c>
      <c r="R988">
        <v>4.4168667793273926</v>
      </c>
      <c r="S988">
        <v>7.8279331362807625E-2</v>
      </c>
    </row>
    <row r="989" spans="1:19" x14ac:dyDescent="0.25">
      <c r="A989" s="3">
        <v>43850</v>
      </c>
      <c r="B989">
        <v>-6.9203972816467285E-4</v>
      </c>
      <c r="C989">
        <v>-6.9203972816467285E-4</v>
      </c>
      <c r="D989">
        <v>2</v>
      </c>
      <c r="E989">
        <v>-3.2821893692016602E-3</v>
      </c>
      <c r="F989">
        <v>-3.2821893692016602E-3</v>
      </c>
      <c r="G989">
        <v>2</v>
      </c>
      <c r="H989">
        <v>2.6508197784423828</v>
      </c>
      <c r="I989">
        <v>2.3105916976928711</v>
      </c>
      <c r="J989">
        <v>4.7195024490356454</v>
      </c>
      <c r="K989">
        <v>4.0577549934387207</v>
      </c>
      <c r="L989">
        <v>2.6678576469421391</v>
      </c>
      <c r="M989">
        <v>6.3863484317779884E-3</v>
      </c>
      <c r="N989">
        <v>2.327953577041626</v>
      </c>
      <c r="O989">
        <v>7.4580006749183081E-3</v>
      </c>
      <c r="P989">
        <v>5.1214480400085449</v>
      </c>
      <c r="Q989">
        <v>7.8482801706259209E-2</v>
      </c>
      <c r="R989">
        <v>4.4168667793273926</v>
      </c>
      <c r="S989">
        <v>8.1304645086750393E-2</v>
      </c>
    </row>
    <row r="990" spans="1:19" x14ac:dyDescent="0.25">
      <c r="A990" s="3">
        <v>43851</v>
      </c>
      <c r="H990">
        <v>2.6508197784423828</v>
      </c>
      <c r="I990">
        <v>2.3105916976928711</v>
      </c>
      <c r="J990">
        <v>4.7195024490356454</v>
      </c>
      <c r="K990">
        <v>4.0577549934387207</v>
      </c>
      <c r="L990">
        <v>2.6678576469421391</v>
      </c>
      <c r="M990">
        <v>6.3863484317779884E-3</v>
      </c>
      <c r="N990">
        <v>2.327953577041626</v>
      </c>
      <c r="O990">
        <v>7.4580006749183081E-3</v>
      </c>
      <c r="P990">
        <v>5.1214480400085449</v>
      </c>
      <c r="Q990">
        <v>7.8482801706259209E-2</v>
      </c>
      <c r="R990">
        <v>4.4168667793273926</v>
      </c>
      <c r="S990">
        <v>8.1304645086750393E-2</v>
      </c>
    </row>
    <row r="991" spans="1:19" x14ac:dyDescent="0.25">
      <c r="A991" s="3">
        <v>43852</v>
      </c>
      <c r="H991">
        <v>2.6508197784423828</v>
      </c>
      <c r="I991">
        <v>2.3105916976928711</v>
      </c>
      <c r="J991">
        <v>4.7195024490356454</v>
      </c>
      <c r="K991">
        <v>4.0577549934387207</v>
      </c>
      <c r="L991">
        <v>2.6678576469421391</v>
      </c>
      <c r="M991">
        <v>6.3863484317779884E-3</v>
      </c>
      <c r="N991">
        <v>2.327953577041626</v>
      </c>
      <c r="O991">
        <v>7.4580006749183081E-3</v>
      </c>
      <c r="P991">
        <v>5.1214480400085449</v>
      </c>
      <c r="Q991">
        <v>7.8482801706259209E-2</v>
      </c>
      <c r="R991">
        <v>4.4168667793273926</v>
      </c>
      <c r="S991">
        <v>8.1304645086750393E-2</v>
      </c>
    </row>
    <row r="992" spans="1:19" x14ac:dyDescent="0.25">
      <c r="A992" s="3">
        <v>43853</v>
      </c>
      <c r="B992">
        <v>6.3449621200561523E-2</v>
      </c>
      <c r="C992">
        <v>4.5983791351318359E-2</v>
      </c>
      <c r="D992">
        <v>6</v>
      </c>
      <c r="E992">
        <v>0.10532524436712271</v>
      </c>
      <c r="F992">
        <v>8.5024476051330566E-2</v>
      </c>
      <c r="G992">
        <v>6</v>
      </c>
      <c r="H992">
        <v>2.819013357162476</v>
      </c>
      <c r="I992">
        <v>2.4168415069580078</v>
      </c>
      <c r="J992">
        <v>5.2165851593017578</v>
      </c>
      <c r="K992">
        <v>4.4027633666992188</v>
      </c>
      <c r="L992">
        <v>2.819013357162476</v>
      </c>
      <c r="M992">
        <v>0</v>
      </c>
      <c r="N992">
        <v>2.4168415069580078</v>
      </c>
      <c r="O992">
        <v>0</v>
      </c>
      <c r="P992">
        <v>5.2165851593017578</v>
      </c>
      <c r="Q992">
        <v>0</v>
      </c>
      <c r="R992">
        <v>4.4168667793273926</v>
      </c>
      <c r="S992">
        <v>3.1930808269299278E-3</v>
      </c>
    </row>
    <row r="993" spans="1:19" x14ac:dyDescent="0.25">
      <c r="A993" s="3">
        <v>43864</v>
      </c>
      <c r="B993">
        <v>6.4691901206970215E-2</v>
      </c>
      <c r="C993">
        <v>6.4691901206970215E-2</v>
      </c>
      <c r="D993">
        <v>2</v>
      </c>
      <c r="E993">
        <v>5.7141125202178962E-2</v>
      </c>
      <c r="F993">
        <v>5.7141125202178962E-2</v>
      </c>
      <c r="G993">
        <v>2</v>
      </c>
      <c r="H993">
        <v>3.0013806819915771</v>
      </c>
      <c r="I993">
        <v>2.57319164276123</v>
      </c>
      <c r="J993">
        <v>5.5146665573120117</v>
      </c>
      <c r="K993">
        <v>4.6543421745300293</v>
      </c>
      <c r="L993">
        <v>3.0013806819915771</v>
      </c>
      <c r="M993">
        <v>0</v>
      </c>
      <c r="N993">
        <v>2.57319164276123</v>
      </c>
      <c r="O993">
        <v>0</v>
      </c>
      <c r="P993">
        <v>5.5146665573120117</v>
      </c>
      <c r="Q993">
        <v>0</v>
      </c>
      <c r="R993">
        <v>4.6543421745300293</v>
      </c>
      <c r="S993">
        <v>0</v>
      </c>
    </row>
    <row r="994" spans="1:19" x14ac:dyDescent="0.25">
      <c r="A994" s="3">
        <v>43865</v>
      </c>
      <c r="H994">
        <v>3.0013806819915771</v>
      </c>
      <c r="I994">
        <v>2.57319164276123</v>
      </c>
      <c r="J994">
        <v>5.5146665573120117</v>
      </c>
      <c r="K994">
        <v>4.6543421745300293</v>
      </c>
      <c r="L994">
        <v>3.0013806819915771</v>
      </c>
      <c r="M994">
        <v>0</v>
      </c>
      <c r="N994">
        <v>2.57319164276123</v>
      </c>
      <c r="O994">
        <v>0</v>
      </c>
      <c r="P994">
        <v>5.5146665573120117</v>
      </c>
      <c r="Q994">
        <v>0</v>
      </c>
      <c r="R994">
        <v>4.6543421745300293</v>
      </c>
      <c r="S994">
        <v>0</v>
      </c>
    </row>
    <row r="995" spans="1:19" x14ac:dyDescent="0.25">
      <c r="A995" s="3">
        <v>43866</v>
      </c>
      <c r="H995">
        <v>3.0013806819915771</v>
      </c>
      <c r="I995">
        <v>2.57319164276123</v>
      </c>
      <c r="J995">
        <v>5.5146665573120117</v>
      </c>
      <c r="K995">
        <v>4.6543421745300293</v>
      </c>
      <c r="L995">
        <v>3.0013806819915771</v>
      </c>
      <c r="M995">
        <v>0</v>
      </c>
      <c r="N995">
        <v>2.57319164276123</v>
      </c>
      <c r="O995">
        <v>0</v>
      </c>
      <c r="P995">
        <v>5.5146665573120117</v>
      </c>
      <c r="Q995">
        <v>0</v>
      </c>
      <c r="R995">
        <v>4.6543421745300293</v>
      </c>
      <c r="S995">
        <v>0</v>
      </c>
    </row>
    <row r="996" spans="1:19" x14ac:dyDescent="0.25">
      <c r="A996" s="3">
        <v>43867</v>
      </c>
      <c r="H996">
        <v>3.0013806819915771</v>
      </c>
      <c r="I996">
        <v>2.57319164276123</v>
      </c>
      <c r="J996">
        <v>5.5146665573120117</v>
      </c>
      <c r="K996">
        <v>4.6543421745300293</v>
      </c>
      <c r="L996">
        <v>3.0013806819915771</v>
      </c>
      <c r="M996">
        <v>0</v>
      </c>
      <c r="N996">
        <v>2.57319164276123</v>
      </c>
      <c r="O996">
        <v>0</v>
      </c>
      <c r="P996">
        <v>5.5146665573120117</v>
      </c>
      <c r="Q996">
        <v>0</v>
      </c>
      <c r="R996">
        <v>4.6543421745300293</v>
      </c>
      <c r="S996">
        <v>0</v>
      </c>
    </row>
    <row r="997" spans="1:19" x14ac:dyDescent="0.25">
      <c r="A997" s="3">
        <v>43868</v>
      </c>
      <c r="H997">
        <v>3.0013806819915771</v>
      </c>
      <c r="I997">
        <v>2.57319164276123</v>
      </c>
      <c r="J997">
        <v>5.5146665573120117</v>
      </c>
      <c r="K997">
        <v>4.6543421745300293</v>
      </c>
      <c r="L997">
        <v>3.0013806819915771</v>
      </c>
      <c r="M997">
        <v>0</v>
      </c>
      <c r="N997">
        <v>2.57319164276123</v>
      </c>
      <c r="O997">
        <v>0</v>
      </c>
      <c r="P997">
        <v>5.5146665573120117</v>
      </c>
      <c r="Q997">
        <v>0</v>
      </c>
      <c r="R997">
        <v>4.6543421745300293</v>
      </c>
      <c r="S997">
        <v>0</v>
      </c>
    </row>
    <row r="998" spans="1:19" x14ac:dyDescent="0.25">
      <c r="A998" s="3">
        <v>43871</v>
      </c>
      <c r="H998">
        <v>3.0013806819915771</v>
      </c>
      <c r="I998">
        <v>2.57319164276123</v>
      </c>
      <c r="J998">
        <v>5.5146665573120117</v>
      </c>
      <c r="K998">
        <v>4.6543421745300293</v>
      </c>
      <c r="L998">
        <v>3.0013806819915771</v>
      </c>
      <c r="M998">
        <v>0</v>
      </c>
      <c r="N998">
        <v>2.57319164276123</v>
      </c>
      <c r="O998">
        <v>0</v>
      </c>
      <c r="P998">
        <v>5.5146665573120117</v>
      </c>
      <c r="Q998">
        <v>0</v>
      </c>
      <c r="R998">
        <v>4.6543421745300293</v>
      </c>
      <c r="S998">
        <v>0</v>
      </c>
    </row>
    <row r="999" spans="1:19" x14ac:dyDescent="0.25">
      <c r="A999" s="3">
        <v>43872</v>
      </c>
      <c r="H999">
        <v>3.0013806819915771</v>
      </c>
      <c r="I999">
        <v>2.57319164276123</v>
      </c>
      <c r="J999">
        <v>5.5146665573120117</v>
      </c>
      <c r="K999">
        <v>4.6543421745300293</v>
      </c>
      <c r="L999">
        <v>3.0013806819915771</v>
      </c>
      <c r="M999">
        <v>0</v>
      </c>
      <c r="N999">
        <v>2.57319164276123</v>
      </c>
      <c r="O999">
        <v>0</v>
      </c>
      <c r="P999">
        <v>5.5146665573120117</v>
      </c>
      <c r="Q999">
        <v>0</v>
      </c>
      <c r="R999">
        <v>4.6543421745300293</v>
      </c>
      <c r="S999">
        <v>0</v>
      </c>
    </row>
    <row r="1000" spans="1:19" x14ac:dyDescent="0.25">
      <c r="A1000" s="3">
        <v>43873</v>
      </c>
      <c r="H1000">
        <v>3.0013806819915771</v>
      </c>
      <c r="I1000">
        <v>2.57319164276123</v>
      </c>
      <c r="J1000">
        <v>5.5146665573120117</v>
      </c>
      <c r="K1000">
        <v>4.6543421745300293</v>
      </c>
      <c r="L1000">
        <v>3.0013806819915771</v>
      </c>
      <c r="M1000">
        <v>0</v>
      </c>
      <c r="N1000">
        <v>2.57319164276123</v>
      </c>
      <c r="O1000">
        <v>0</v>
      </c>
      <c r="P1000">
        <v>5.5146665573120117</v>
      </c>
      <c r="Q1000">
        <v>0</v>
      </c>
      <c r="R1000">
        <v>4.6543421745300293</v>
      </c>
      <c r="S1000">
        <v>0</v>
      </c>
    </row>
    <row r="1001" spans="1:19" x14ac:dyDescent="0.25">
      <c r="A1001" s="3">
        <v>43874</v>
      </c>
      <c r="H1001">
        <v>3.0013806819915771</v>
      </c>
      <c r="I1001">
        <v>2.57319164276123</v>
      </c>
      <c r="J1001">
        <v>5.5146665573120117</v>
      </c>
      <c r="K1001">
        <v>4.6543421745300293</v>
      </c>
      <c r="L1001">
        <v>3.0013806819915771</v>
      </c>
      <c r="M1001">
        <v>0</v>
      </c>
      <c r="N1001">
        <v>2.57319164276123</v>
      </c>
      <c r="O1001">
        <v>0</v>
      </c>
      <c r="P1001">
        <v>5.5146665573120117</v>
      </c>
      <c r="Q1001">
        <v>0</v>
      </c>
      <c r="R1001">
        <v>4.6543421745300293</v>
      </c>
      <c r="S1001">
        <v>0</v>
      </c>
    </row>
    <row r="1002" spans="1:19" x14ac:dyDescent="0.25">
      <c r="A1002" s="3">
        <v>43875</v>
      </c>
      <c r="H1002">
        <v>3.0013806819915771</v>
      </c>
      <c r="I1002">
        <v>2.57319164276123</v>
      </c>
      <c r="J1002">
        <v>5.5146665573120117</v>
      </c>
      <c r="K1002">
        <v>4.6543421745300293</v>
      </c>
      <c r="L1002">
        <v>3.0013806819915771</v>
      </c>
      <c r="M1002">
        <v>0</v>
      </c>
      <c r="N1002">
        <v>2.57319164276123</v>
      </c>
      <c r="O1002">
        <v>0</v>
      </c>
      <c r="P1002">
        <v>5.5146665573120117</v>
      </c>
      <c r="Q1002">
        <v>0</v>
      </c>
      <c r="R1002">
        <v>4.6543421745300293</v>
      </c>
      <c r="S1002">
        <v>0</v>
      </c>
    </row>
    <row r="1003" spans="1:19" x14ac:dyDescent="0.25">
      <c r="A1003" s="3">
        <v>43878</v>
      </c>
      <c r="H1003">
        <v>3.0013806819915771</v>
      </c>
      <c r="I1003">
        <v>2.57319164276123</v>
      </c>
      <c r="J1003">
        <v>5.5146665573120117</v>
      </c>
      <c r="K1003">
        <v>4.6543421745300293</v>
      </c>
      <c r="L1003">
        <v>3.0013806819915771</v>
      </c>
      <c r="M1003">
        <v>0</v>
      </c>
      <c r="N1003">
        <v>2.57319164276123</v>
      </c>
      <c r="O1003">
        <v>0</v>
      </c>
      <c r="P1003">
        <v>5.5146665573120117</v>
      </c>
      <c r="Q1003">
        <v>0</v>
      </c>
      <c r="R1003">
        <v>4.6543421745300293</v>
      </c>
      <c r="S1003">
        <v>0</v>
      </c>
    </row>
    <row r="1004" spans="1:19" x14ac:dyDescent="0.25">
      <c r="A1004" s="3">
        <v>43879</v>
      </c>
      <c r="H1004">
        <v>3.0013806819915771</v>
      </c>
      <c r="I1004">
        <v>2.57319164276123</v>
      </c>
      <c r="J1004">
        <v>5.5146665573120117</v>
      </c>
      <c r="K1004">
        <v>4.6543421745300293</v>
      </c>
      <c r="L1004">
        <v>3.0013806819915771</v>
      </c>
      <c r="M1004">
        <v>0</v>
      </c>
      <c r="N1004">
        <v>2.57319164276123</v>
      </c>
      <c r="O1004">
        <v>0</v>
      </c>
      <c r="P1004">
        <v>5.5146665573120117</v>
      </c>
      <c r="Q1004">
        <v>0</v>
      </c>
      <c r="R1004">
        <v>4.6543421745300293</v>
      </c>
      <c r="S1004">
        <v>0</v>
      </c>
    </row>
    <row r="1005" spans="1:19" x14ac:dyDescent="0.25">
      <c r="A1005" s="3">
        <v>43880</v>
      </c>
      <c r="H1005">
        <v>3.0013806819915771</v>
      </c>
      <c r="I1005">
        <v>2.57319164276123</v>
      </c>
      <c r="J1005">
        <v>5.5146665573120117</v>
      </c>
      <c r="K1005">
        <v>4.6543421745300293</v>
      </c>
      <c r="L1005">
        <v>3.0013806819915771</v>
      </c>
      <c r="M1005">
        <v>0</v>
      </c>
      <c r="N1005">
        <v>2.57319164276123</v>
      </c>
      <c r="O1005">
        <v>0</v>
      </c>
      <c r="P1005">
        <v>5.5146665573120117</v>
      </c>
      <c r="Q1005">
        <v>0</v>
      </c>
      <c r="R1005">
        <v>4.6543421745300293</v>
      </c>
      <c r="S1005">
        <v>0</v>
      </c>
    </row>
    <row r="1006" spans="1:19" x14ac:dyDescent="0.25">
      <c r="A1006" s="3">
        <v>43881</v>
      </c>
      <c r="H1006">
        <v>3.0013806819915771</v>
      </c>
      <c r="I1006">
        <v>2.57319164276123</v>
      </c>
      <c r="J1006">
        <v>5.5146665573120117</v>
      </c>
      <c r="K1006">
        <v>4.6543421745300293</v>
      </c>
      <c r="L1006">
        <v>3.0013806819915771</v>
      </c>
      <c r="M1006">
        <v>0</v>
      </c>
      <c r="N1006">
        <v>2.57319164276123</v>
      </c>
      <c r="O1006">
        <v>0</v>
      </c>
      <c r="P1006">
        <v>5.5146665573120117</v>
      </c>
      <c r="Q1006">
        <v>0</v>
      </c>
      <c r="R1006">
        <v>4.6543421745300293</v>
      </c>
      <c r="S1006">
        <v>0</v>
      </c>
    </row>
    <row r="1007" spans="1:19" x14ac:dyDescent="0.25">
      <c r="A1007" s="3">
        <v>43882</v>
      </c>
      <c r="H1007">
        <v>3.0013806819915771</v>
      </c>
      <c r="I1007">
        <v>2.57319164276123</v>
      </c>
      <c r="J1007">
        <v>5.5146665573120117</v>
      </c>
      <c r="K1007">
        <v>4.6543421745300293</v>
      </c>
      <c r="L1007">
        <v>3.0013806819915771</v>
      </c>
      <c r="M1007">
        <v>0</v>
      </c>
      <c r="N1007">
        <v>2.57319164276123</v>
      </c>
      <c r="O1007">
        <v>0</v>
      </c>
      <c r="P1007">
        <v>5.5146665573120117</v>
      </c>
      <c r="Q1007">
        <v>0</v>
      </c>
      <c r="R1007">
        <v>4.6543421745300293</v>
      </c>
      <c r="S1007">
        <v>0</v>
      </c>
    </row>
    <row r="1008" spans="1:19" x14ac:dyDescent="0.25">
      <c r="A1008" s="3">
        <v>43885</v>
      </c>
      <c r="H1008">
        <v>3.0013806819915771</v>
      </c>
      <c r="I1008">
        <v>2.57319164276123</v>
      </c>
      <c r="J1008">
        <v>5.5146665573120117</v>
      </c>
      <c r="K1008">
        <v>4.6543421745300293</v>
      </c>
      <c r="L1008">
        <v>3.0013806819915771</v>
      </c>
      <c r="M1008">
        <v>0</v>
      </c>
      <c r="N1008">
        <v>2.57319164276123</v>
      </c>
      <c r="O1008">
        <v>0</v>
      </c>
      <c r="P1008">
        <v>5.5146665573120117</v>
      </c>
      <c r="Q1008">
        <v>0</v>
      </c>
      <c r="R1008">
        <v>4.6543421745300293</v>
      </c>
      <c r="S1008">
        <v>0</v>
      </c>
    </row>
    <row r="1009" spans="1:19" x14ac:dyDescent="0.25">
      <c r="A1009" s="3">
        <v>43886</v>
      </c>
      <c r="H1009">
        <v>3.0013806819915771</v>
      </c>
      <c r="I1009">
        <v>2.57319164276123</v>
      </c>
      <c r="J1009">
        <v>5.5146665573120117</v>
      </c>
      <c r="K1009">
        <v>4.6543421745300293</v>
      </c>
      <c r="L1009">
        <v>3.0013806819915771</v>
      </c>
      <c r="M1009">
        <v>0</v>
      </c>
      <c r="N1009">
        <v>2.57319164276123</v>
      </c>
      <c r="O1009">
        <v>0</v>
      </c>
      <c r="P1009">
        <v>5.5146665573120117</v>
      </c>
      <c r="Q1009">
        <v>0</v>
      </c>
      <c r="R1009">
        <v>4.6543421745300293</v>
      </c>
      <c r="S1009">
        <v>0</v>
      </c>
    </row>
    <row r="1010" spans="1:19" x14ac:dyDescent="0.25">
      <c r="A1010" s="3">
        <v>43887</v>
      </c>
      <c r="H1010">
        <v>3.0013806819915771</v>
      </c>
      <c r="I1010">
        <v>2.57319164276123</v>
      </c>
      <c r="J1010">
        <v>5.5146665573120117</v>
      </c>
      <c r="K1010">
        <v>4.6543421745300293</v>
      </c>
      <c r="L1010">
        <v>3.0013806819915771</v>
      </c>
      <c r="M1010">
        <v>0</v>
      </c>
      <c r="N1010">
        <v>2.57319164276123</v>
      </c>
      <c r="O1010">
        <v>0</v>
      </c>
      <c r="P1010">
        <v>5.5146665573120117</v>
      </c>
      <c r="Q1010">
        <v>0</v>
      </c>
      <c r="R1010">
        <v>4.6543421745300293</v>
      </c>
      <c r="S1010">
        <v>0</v>
      </c>
    </row>
    <row r="1011" spans="1:19" x14ac:dyDescent="0.25">
      <c r="A1011" s="3">
        <v>43888</v>
      </c>
      <c r="B1011">
        <v>-3.2831162214279168E-2</v>
      </c>
      <c r="C1011">
        <v>-2.540057897567749E-2</v>
      </c>
      <c r="D1011">
        <v>6</v>
      </c>
      <c r="E1011">
        <v>2.7095139026641849E-2</v>
      </c>
      <c r="F1011">
        <v>2.433621883392334E-2</v>
      </c>
      <c r="G1011">
        <v>6</v>
      </c>
      <c r="H1011">
        <v>2.9028418064117432</v>
      </c>
      <c r="I1011">
        <v>2.5078310966491699</v>
      </c>
      <c r="J1011">
        <v>5.6640868186950684</v>
      </c>
      <c r="K1011">
        <v>4.767611026763916</v>
      </c>
      <c r="L1011">
        <v>3.0013806819915771</v>
      </c>
      <c r="M1011">
        <v>3.2831182052670549E-2</v>
      </c>
      <c r="N1011">
        <v>2.57319164276123</v>
      </c>
      <c r="O1011">
        <v>2.540057453393707E-2</v>
      </c>
      <c r="P1011">
        <v>5.6640868186950684</v>
      </c>
      <c r="Q1011">
        <v>0</v>
      </c>
      <c r="R1011">
        <v>4.767611026763916</v>
      </c>
      <c r="S1011">
        <v>0</v>
      </c>
    </row>
    <row r="1012" spans="1:19" x14ac:dyDescent="0.25">
      <c r="A1012" s="3">
        <v>43889</v>
      </c>
      <c r="B1012">
        <v>6.5960869193077087E-2</v>
      </c>
      <c r="C1012">
        <v>6.9445013999938965E-2</v>
      </c>
      <c r="D1012">
        <v>24</v>
      </c>
      <c r="E1012">
        <v>4.5536037534475327E-2</v>
      </c>
      <c r="F1012">
        <v>4.8197746276855469E-2</v>
      </c>
      <c r="G1012">
        <v>24</v>
      </c>
      <c r="H1012">
        <v>3.094315767288208</v>
      </c>
      <c r="I1012">
        <v>2.6819875240325932</v>
      </c>
      <c r="J1012">
        <v>5.9220070838928223</v>
      </c>
      <c r="K1012">
        <v>4.9973993301391602</v>
      </c>
      <c r="L1012">
        <v>3.094315767288208</v>
      </c>
      <c r="M1012">
        <v>0</v>
      </c>
      <c r="N1012">
        <v>2.6819875240325932</v>
      </c>
      <c r="O1012">
        <v>0</v>
      </c>
      <c r="P1012">
        <v>5.9220070838928223</v>
      </c>
      <c r="Q1012">
        <v>0</v>
      </c>
      <c r="R1012">
        <v>4.9973993301391602</v>
      </c>
      <c r="S1012">
        <v>0</v>
      </c>
    </row>
    <row r="1013" spans="1:19" x14ac:dyDescent="0.25">
      <c r="A1013" s="3">
        <v>43892</v>
      </c>
      <c r="B1013">
        <v>-6.8749517202377319E-2</v>
      </c>
      <c r="C1013">
        <v>-6.8749517202377319E-2</v>
      </c>
      <c r="D1013">
        <v>2</v>
      </c>
      <c r="E1013">
        <v>-3.5220295190811157E-2</v>
      </c>
      <c r="F1013">
        <v>-3.5220295190811157E-2</v>
      </c>
      <c r="G1013">
        <v>2</v>
      </c>
      <c r="H1013">
        <v>2.8815829753875728</v>
      </c>
      <c r="I1013">
        <v>2.497601985931396</v>
      </c>
      <c r="J1013">
        <v>5.7134323120117188</v>
      </c>
      <c r="K1013">
        <v>4.8213896751403809</v>
      </c>
      <c r="L1013">
        <v>3.094315767288208</v>
      </c>
      <c r="M1013">
        <v>6.874954203108663E-2</v>
      </c>
      <c r="N1013">
        <v>2.6819875240325932</v>
      </c>
      <c r="O1013">
        <v>6.8749588299335973E-2</v>
      </c>
      <c r="P1013">
        <v>5.9220070838928223</v>
      </c>
      <c r="Q1013">
        <v>3.5220284090575087E-2</v>
      </c>
      <c r="R1013">
        <v>4.9973993301391602</v>
      </c>
      <c r="S1013">
        <v>3.522025024841835E-2</v>
      </c>
    </row>
    <row r="1014" spans="1:19" x14ac:dyDescent="0.25">
      <c r="A1014" s="3">
        <v>43893</v>
      </c>
      <c r="B1014">
        <v>7.0833325386047363E-2</v>
      </c>
      <c r="C1014">
        <v>7.0833325386047363E-2</v>
      </c>
      <c r="D1014">
        <v>1</v>
      </c>
      <c r="E1014">
        <v>0.1026041507720947</v>
      </c>
      <c r="F1014">
        <v>0.1026041507720947</v>
      </c>
      <c r="G1014">
        <v>1</v>
      </c>
      <c r="H1014">
        <v>3.0856950283050542</v>
      </c>
      <c r="I1014">
        <v>2.6745154857635498</v>
      </c>
      <c r="J1014">
        <v>6.2996540069580078</v>
      </c>
      <c r="K1014">
        <v>5.3160843849182129</v>
      </c>
      <c r="L1014">
        <v>3.094315767288208</v>
      </c>
      <c r="M1014">
        <v>2.785992003236704E-3</v>
      </c>
      <c r="N1014">
        <v>2.6819875240325932</v>
      </c>
      <c r="O1014">
        <v>2.7860078401140691E-3</v>
      </c>
      <c r="P1014">
        <v>6.2996540069580078</v>
      </c>
      <c r="Q1014">
        <v>0</v>
      </c>
      <c r="R1014">
        <v>5.3160843849182129</v>
      </c>
      <c r="S1014">
        <v>0</v>
      </c>
    </row>
    <row r="1015" spans="1:19" x14ac:dyDescent="0.25">
      <c r="A1015" s="3">
        <v>43894</v>
      </c>
      <c r="H1015">
        <v>3.0856950283050542</v>
      </c>
      <c r="I1015">
        <v>2.6745154857635498</v>
      </c>
      <c r="J1015">
        <v>6.2996540069580078</v>
      </c>
      <c r="K1015">
        <v>5.3160843849182129</v>
      </c>
      <c r="L1015">
        <v>3.094315767288208</v>
      </c>
      <c r="M1015">
        <v>2.785992003236704E-3</v>
      </c>
      <c r="N1015">
        <v>2.6819875240325932</v>
      </c>
      <c r="O1015">
        <v>2.7860078401140691E-3</v>
      </c>
      <c r="P1015">
        <v>6.2996540069580078</v>
      </c>
      <c r="Q1015">
        <v>0</v>
      </c>
      <c r="R1015">
        <v>5.3160843849182129</v>
      </c>
      <c r="S1015">
        <v>0</v>
      </c>
    </row>
    <row r="1016" spans="1:19" x14ac:dyDescent="0.25">
      <c r="A1016" s="3">
        <v>43895</v>
      </c>
      <c r="H1016">
        <v>3.0856950283050542</v>
      </c>
      <c r="I1016">
        <v>2.6745154857635498</v>
      </c>
      <c r="J1016">
        <v>6.2996540069580078</v>
      </c>
      <c r="K1016">
        <v>5.3160843849182129</v>
      </c>
      <c r="L1016">
        <v>3.094315767288208</v>
      </c>
      <c r="M1016">
        <v>2.785992003236704E-3</v>
      </c>
      <c r="N1016">
        <v>2.6819875240325932</v>
      </c>
      <c r="O1016">
        <v>2.7860078401140691E-3</v>
      </c>
      <c r="P1016">
        <v>6.2996540069580078</v>
      </c>
      <c r="Q1016">
        <v>0</v>
      </c>
      <c r="R1016">
        <v>5.3160843849182129</v>
      </c>
      <c r="S1016">
        <v>0</v>
      </c>
    </row>
    <row r="1017" spans="1:19" x14ac:dyDescent="0.25">
      <c r="A1017" s="3">
        <v>43896</v>
      </c>
      <c r="B1017">
        <v>-4.3764770030975342E-2</v>
      </c>
      <c r="C1017">
        <v>-5.1302611827850342E-2</v>
      </c>
      <c r="D1017">
        <v>5</v>
      </c>
      <c r="E1017">
        <v>1.3259410625323651E-3</v>
      </c>
      <c r="F1017">
        <v>1.125895977020264E-2</v>
      </c>
      <c r="G1017">
        <v>5</v>
      </c>
      <c r="H1017">
        <v>2.9506502151489258</v>
      </c>
      <c r="I1017">
        <v>2.5373058319091801</v>
      </c>
      <c r="J1017">
        <v>6.3080072402954102</v>
      </c>
      <c r="K1017">
        <v>5.3759379386901864</v>
      </c>
      <c r="L1017">
        <v>3.094315767288208</v>
      </c>
      <c r="M1017">
        <v>4.642885954240783E-2</v>
      </c>
      <c r="N1017">
        <v>2.6819875240325932</v>
      </c>
      <c r="O1017">
        <v>5.3945699160401817E-2</v>
      </c>
      <c r="P1017">
        <v>6.3080072402954102</v>
      </c>
      <c r="Q1017">
        <v>0</v>
      </c>
      <c r="R1017">
        <v>5.3759379386901864</v>
      </c>
      <c r="S1017">
        <v>0</v>
      </c>
    </row>
    <row r="1018" spans="1:19" x14ac:dyDescent="0.25">
      <c r="A1018" s="3">
        <v>43899</v>
      </c>
      <c r="B1018">
        <v>9.3996882438659668E-2</v>
      </c>
      <c r="C1018">
        <v>9.3996882438659668E-2</v>
      </c>
      <c r="D1018">
        <v>1</v>
      </c>
      <c r="E1018">
        <v>0.13033175468444819</v>
      </c>
      <c r="F1018">
        <v>0.13033175468444819</v>
      </c>
      <c r="G1018">
        <v>1</v>
      </c>
      <c r="H1018">
        <v>3.2280020713806148</v>
      </c>
      <c r="I1018">
        <v>2.775804758071899</v>
      </c>
      <c r="J1018">
        <v>7.1301407814025879</v>
      </c>
      <c r="K1018">
        <v>6.0765933990478516</v>
      </c>
      <c r="L1018">
        <v>3.2280020713806148</v>
      </c>
      <c r="M1018">
        <v>0</v>
      </c>
      <c r="N1018">
        <v>2.775804758071899</v>
      </c>
      <c r="O1018">
        <v>0</v>
      </c>
      <c r="P1018">
        <v>7.1301407814025879</v>
      </c>
      <c r="Q1018">
        <v>0</v>
      </c>
      <c r="R1018">
        <v>6.0765933990478516</v>
      </c>
      <c r="S1018">
        <v>0</v>
      </c>
    </row>
    <row r="1019" spans="1:19" x14ac:dyDescent="0.25">
      <c r="A1019" s="3">
        <v>43900</v>
      </c>
      <c r="H1019">
        <v>3.2280020713806148</v>
      </c>
      <c r="I1019">
        <v>2.775804758071899</v>
      </c>
      <c r="J1019">
        <v>7.1301407814025879</v>
      </c>
      <c r="K1019">
        <v>6.0765933990478516</v>
      </c>
      <c r="L1019">
        <v>3.2280020713806148</v>
      </c>
      <c r="M1019">
        <v>0</v>
      </c>
      <c r="N1019">
        <v>2.775804758071899</v>
      </c>
      <c r="O1019">
        <v>0</v>
      </c>
      <c r="P1019">
        <v>7.1301407814025879</v>
      </c>
      <c r="Q1019">
        <v>0</v>
      </c>
      <c r="R1019">
        <v>6.0765933990478516</v>
      </c>
      <c r="S1019">
        <v>0</v>
      </c>
    </row>
    <row r="1020" spans="1:19" x14ac:dyDescent="0.25">
      <c r="A1020" s="3">
        <v>43901</v>
      </c>
      <c r="H1020">
        <v>3.2280020713806148</v>
      </c>
      <c r="I1020">
        <v>2.775804758071899</v>
      </c>
      <c r="J1020">
        <v>7.1301407814025879</v>
      </c>
      <c r="K1020">
        <v>6.0765933990478516</v>
      </c>
      <c r="L1020">
        <v>3.2280020713806148</v>
      </c>
      <c r="M1020">
        <v>0</v>
      </c>
      <c r="N1020">
        <v>2.775804758071899</v>
      </c>
      <c r="O1020">
        <v>0</v>
      </c>
      <c r="P1020">
        <v>7.1301407814025879</v>
      </c>
      <c r="Q1020">
        <v>0</v>
      </c>
      <c r="R1020">
        <v>6.0765933990478516</v>
      </c>
      <c r="S1020">
        <v>0</v>
      </c>
    </row>
    <row r="1021" spans="1:19" x14ac:dyDescent="0.25">
      <c r="A1021" s="3">
        <v>43902</v>
      </c>
      <c r="H1021">
        <v>3.2280020713806148</v>
      </c>
      <c r="I1021">
        <v>2.775804758071899</v>
      </c>
      <c r="J1021">
        <v>7.1301407814025879</v>
      </c>
      <c r="K1021">
        <v>6.0765933990478516</v>
      </c>
      <c r="L1021">
        <v>3.2280020713806148</v>
      </c>
      <c r="M1021">
        <v>0</v>
      </c>
      <c r="N1021">
        <v>2.775804758071899</v>
      </c>
      <c r="O1021">
        <v>0</v>
      </c>
      <c r="P1021">
        <v>7.1301407814025879</v>
      </c>
      <c r="Q1021">
        <v>0</v>
      </c>
      <c r="R1021">
        <v>6.0765933990478516</v>
      </c>
      <c r="S1021">
        <v>0</v>
      </c>
    </row>
    <row r="1022" spans="1:19" x14ac:dyDescent="0.25">
      <c r="A1022" s="3">
        <v>43903</v>
      </c>
      <c r="H1022">
        <v>3.2280020713806148</v>
      </c>
      <c r="I1022">
        <v>2.775804758071899</v>
      </c>
      <c r="J1022">
        <v>7.1301407814025879</v>
      </c>
      <c r="K1022">
        <v>6.0765933990478516</v>
      </c>
      <c r="L1022">
        <v>3.2280020713806148</v>
      </c>
      <c r="M1022">
        <v>0</v>
      </c>
      <c r="N1022">
        <v>2.775804758071899</v>
      </c>
      <c r="O1022">
        <v>0</v>
      </c>
      <c r="P1022">
        <v>7.1301407814025879</v>
      </c>
      <c r="Q1022">
        <v>0</v>
      </c>
      <c r="R1022">
        <v>6.0765933990478516</v>
      </c>
      <c r="S1022">
        <v>0</v>
      </c>
    </row>
    <row r="1023" spans="1:19" x14ac:dyDescent="0.25">
      <c r="A1023" s="3">
        <v>43906</v>
      </c>
      <c r="H1023">
        <v>3.2280020713806148</v>
      </c>
      <c r="I1023">
        <v>2.775804758071899</v>
      </c>
      <c r="J1023">
        <v>7.1301407814025879</v>
      </c>
      <c r="K1023">
        <v>6.0765933990478516</v>
      </c>
      <c r="L1023">
        <v>3.2280020713806148</v>
      </c>
      <c r="M1023">
        <v>0</v>
      </c>
      <c r="N1023">
        <v>2.775804758071899</v>
      </c>
      <c r="O1023">
        <v>0</v>
      </c>
      <c r="P1023">
        <v>7.1301407814025879</v>
      </c>
      <c r="Q1023">
        <v>0</v>
      </c>
      <c r="R1023">
        <v>6.0765933990478516</v>
      </c>
      <c r="S1023">
        <v>0</v>
      </c>
    </row>
    <row r="1024" spans="1:19" x14ac:dyDescent="0.25">
      <c r="A1024" s="3">
        <v>43907</v>
      </c>
      <c r="H1024">
        <v>3.2280020713806148</v>
      </c>
      <c r="I1024">
        <v>2.775804758071899</v>
      </c>
      <c r="J1024">
        <v>7.1301407814025879</v>
      </c>
      <c r="K1024">
        <v>6.0765933990478516</v>
      </c>
      <c r="L1024">
        <v>3.2280020713806148</v>
      </c>
      <c r="M1024">
        <v>0</v>
      </c>
      <c r="N1024">
        <v>2.775804758071899</v>
      </c>
      <c r="O1024">
        <v>0</v>
      </c>
      <c r="P1024">
        <v>7.1301407814025879</v>
      </c>
      <c r="Q1024">
        <v>0</v>
      </c>
      <c r="R1024">
        <v>6.0765933990478516</v>
      </c>
      <c r="S1024">
        <v>0</v>
      </c>
    </row>
    <row r="1025" spans="1:19" x14ac:dyDescent="0.25">
      <c r="A1025" s="3">
        <v>43908</v>
      </c>
      <c r="H1025">
        <v>3.2280020713806148</v>
      </c>
      <c r="I1025">
        <v>2.775804758071899</v>
      </c>
      <c r="J1025">
        <v>7.1301407814025879</v>
      </c>
      <c r="K1025">
        <v>6.0765933990478516</v>
      </c>
      <c r="L1025">
        <v>3.2280020713806148</v>
      </c>
      <c r="M1025">
        <v>0</v>
      </c>
      <c r="N1025">
        <v>2.775804758071899</v>
      </c>
      <c r="O1025">
        <v>0</v>
      </c>
      <c r="P1025">
        <v>7.1301407814025879</v>
      </c>
      <c r="Q1025">
        <v>0</v>
      </c>
      <c r="R1025">
        <v>6.0765933990478516</v>
      </c>
      <c r="S1025">
        <v>0</v>
      </c>
    </row>
    <row r="1026" spans="1:19" x14ac:dyDescent="0.25">
      <c r="A1026" s="3">
        <v>43909</v>
      </c>
      <c r="B1026">
        <v>-2.3404240608215329E-2</v>
      </c>
      <c r="C1026">
        <v>-2.3404240608215329E-2</v>
      </c>
      <c r="D1026">
        <v>1</v>
      </c>
      <c r="E1026">
        <v>-1.9574403762817379E-2</v>
      </c>
      <c r="F1026">
        <v>-1.9574403762817379E-2</v>
      </c>
      <c r="G1026">
        <v>1</v>
      </c>
      <c r="H1026">
        <v>3.1524531841278081</v>
      </c>
      <c r="I1026">
        <v>2.7108392715454102</v>
      </c>
      <c r="J1026">
        <v>6.990572452545166</v>
      </c>
      <c r="K1026">
        <v>5.9576478004455566</v>
      </c>
      <c r="L1026">
        <v>3.2280020713806148</v>
      </c>
      <c r="M1026">
        <v>2.3404225146762551E-2</v>
      </c>
      <c r="N1026">
        <v>2.775804758071899</v>
      </c>
      <c r="O1026">
        <v>2.340419884992739E-2</v>
      </c>
      <c r="P1026">
        <v>7.1301407814025879</v>
      </c>
      <c r="Q1026">
        <v>1.957441418568551E-2</v>
      </c>
      <c r="R1026">
        <v>6.0765933990478516</v>
      </c>
      <c r="S1026">
        <v>1.957438827829627E-2</v>
      </c>
    </row>
    <row r="1027" spans="1:19" x14ac:dyDescent="0.25">
      <c r="A1027" s="3">
        <v>43910</v>
      </c>
      <c r="B1027">
        <v>1.089322566986084E-2</v>
      </c>
      <c r="C1027">
        <v>1.089322566986084E-2</v>
      </c>
      <c r="D1027">
        <v>1</v>
      </c>
      <c r="E1027">
        <v>6.2963008880615234E-2</v>
      </c>
      <c r="F1027">
        <v>6.2963008880615234E-2</v>
      </c>
      <c r="G1027">
        <v>1</v>
      </c>
      <c r="H1027">
        <v>3.1867935657501221</v>
      </c>
      <c r="I1027">
        <v>2.7403690814971919</v>
      </c>
      <c r="J1027">
        <v>7.4307198524475098</v>
      </c>
      <c r="K1027">
        <v>6.3327593803405762</v>
      </c>
      <c r="L1027">
        <v>3.2280020713806148</v>
      </c>
      <c r="M1027">
        <v>1.276594770364203E-2</v>
      </c>
      <c r="N1027">
        <v>2.775804758071899</v>
      </c>
      <c r="O1027">
        <v>1.2765911028742921E-2</v>
      </c>
      <c r="P1027">
        <v>7.4307198524475098</v>
      </c>
      <c r="Q1027">
        <v>0</v>
      </c>
      <c r="R1027">
        <v>6.3327593803405762</v>
      </c>
      <c r="S1027">
        <v>0</v>
      </c>
    </row>
    <row r="1028" spans="1:19" x14ac:dyDescent="0.25">
      <c r="A1028" s="3">
        <v>43913</v>
      </c>
      <c r="H1028">
        <v>3.1867935657501221</v>
      </c>
      <c r="I1028">
        <v>2.7403690814971919</v>
      </c>
      <c r="J1028">
        <v>7.4307198524475098</v>
      </c>
      <c r="K1028">
        <v>6.3327593803405762</v>
      </c>
      <c r="L1028">
        <v>3.2280020713806148</v>
      </c>
      <c r="M1028">
        <v>1.276594770364203E-2</v>
      </c>
      <c r="N1028">
        <v>2.775804758071899</v>
      </c>
      <c r="O1028">
        <v>1.2765911028742921E-2</v>
      </c>
      <c r="P1028">
        <v>7.4307198524475098</v>
      </c>
      <c r="Q1028">
        <v>0</v>
      </c>
      <c r="R1028">
        <v>6.3327593803405762</v>
      </c>
      <c r="S1028">
        <v>0</v>
      </c>
    </row>
    <row r="1029" spans="1:19" x14ac:dyDescent="0.25">
      <c r="A1029" s="3">
        <v>43914</v>
      </c>
      <c r="H1029">
        <v>3.1867935657501221</v>
      </c>
      <c r="I1029">
        <v>2.7403690814971919</v>
      </c>
      <c r="J1029">
        <v>7.4307198524475098</v>
      </c>
      <c r="K1029">
        <v>6.3327593803405762</v>
      </c>
      <c r="L1029">
        <v>3.2280020713806148</v>
      </c>
      <c r="M1029">
        <v>1.276594770364203E-2</v>
      </c>
      <c r="N1029">
        <v>2.775804758071899</v>
      </c>
      <c r="O1029">
        <v>1.2765911028742921E-2</v>
      </c>
      <c r="P1029">
        <v>7.4307198524475098</v>
      </c>
      <c r="Q1029">
        <v>0</v>
      </c>
      <c r="R1029">
        <v>6.3327593803405762</v>
      </c>
      <c r="S1029">
        <v>0</v>
      </c>
    </row>
    <row r="1030" spans="1:19" x14ac:dyDescent="0.25">
      <c r="A1030" s="3">
        <v>43915</v>
      </c>
      <c r="H1030">
        <v>3.1867935657501221</v>
      </c>
      <c r="I1030">
        <v>2.7403690814971919</v>
      </c>
      <c r="J1030">
        <v>7.4307198524475098</v>
      </c>
      <c r="K1030">
        <v>6.3327593803405762</v>
      </c>
      <c r="L1030">
        <v>3.2280020713806148</v>
      </c>
      <c r="M1030">
        <v>1.276594770364203E-2</v>
      </c>
      <c r="N1030">
        <v>2.775804758071899</v>
      </c>
      <c r="O1030">
        <v>1.2765911028742921E-2</v>
      </c>
      <c r="P1030">
        <v>7.4307198524475098</v>
      </c>
      <c r="Q1030">
        <v>0</v>
      </c>
      <c r="R1030">
        <v>6.3327593803405762</v>
      </c>
      <c r="S1030">
        <v>0</v>
      </c>
    </row>
    <row r="1031" spans="1:19" x14ac:dyDescent="0.25">
      <c r="A1031" s="3">
        <v>43916</v>
      </c>
      <c r="H1031">
        <v>3.1867935657501221</v>
      </c>
      <c r="I1031">
        <v>2.7403690814971919</v>
      </c>
      <c r="J1031">
        <v>7.4307198524475098</v>
      </c>
      <c r="K1031">
        <v>6.3327593803405762</v>
      </c>
      <c r="L1031">
        <v>3.2280020713806148</v>
      </c>
      <c r="M1031">
        <v>1.276594770364203E-2</v>
      </c>
      <c r="N1031">
        <v>2.775804758071899</v>
      </c>
      <c r="O1031">
        <v>1.2765911028742921E-2</v>
      </c>
      <c r="P1031">
        <v>7.4307198524475098</v>
      </c>
      <c r="Q1031">
        <v>0</v>
      </c>
      <c r="R1031">
        <v>6.3327593803405762</v>
      </c>
      <c r="S1031">
        <v>0</v>
      </c>
    </row>
    <row r="1032" spans="1:19" x14ac:dyDescent="0.25">
      <c r="A1032" s="3">
        <v>43917</v>
      </c>
      <c r="H1032">
        <v>3.1867935657501221</v>
      </c>
      <c r="I1032">
        <v>2.7403690814971919</v>
      </c>
      <c r="J1032">
        <v>7.4307198524475098</v>
      </c>
      <c r="K1032">
        <v>6.3327593803405762</v>
      </c>
      <c r="L1032">
        <v>3.2280020713806148</v>
      </c>
      <c r="M1032">
        <v>1.276594770364203E-2</v>
      </c>
      <c r="N1032">
        <v>2.775804758071899</v>
      </c>
      <c r="O1032">
        <v>1.2765911028742921E-2</v>
      </c>
      <c r="P1032">
        <v>7.4307198524475098</v>
      </c>
      <c r="Q1032">
        <v>0</v>
      </c>
      <c r="R1032">
        <v>6.3327593803405762</v>
      </c>
      <c r="S1032">
        <v>0</v>
      </c>
    </row>
    <row r="1033" spans="1:19" x14ac:dyDescent="0.25">
      <c r="A1033" s="3">
        <v>43920</v>
      </c>
      <c r="H1033">
        <v>3.1867935657501221</v>
      </c>
      <c r="I1033">
        <v>2.7403690814971919</v>
      </c>
      <c r="J1033">
        <v>7.4307198524475098</v>
      </c>
      <c r="K1033">
        <v>6.3327593803405762</v>
      </c>
      <c r="L1033">
        <v>3.2280020713806148</v>
      </c>
      <c r="M1033">
        <v>1.276594770364203E-2</v>
      </c>
      <c r="N1033">
        <v>2.775804758071899</v>
      </c>
      <c r="O1033">
        <v>1.2765911028742921E-2</v>
      </c>
      <c r="P1033">
        <v>7.4307198524475098</v>
      </c>
      <c r="Q1033">
        <v>0</v>
      </c>
      <c r="R1033">
        <v>6.3327593803405762</v>
      </c>
      <c r="S1033">
        <v>0</v>
      </c>
    </row>
    <row r="1034" spans="1:19" x14ac:dyDescent="0.25">
      <c r="A1034" s="3">
        <v>43921</v>
      </c>
      <c r="H1034">
        <v>3.1867935657501221</v>
      </c>
      <c r="I1034">
        <v>2.7403690814971919</v>
      </c>
      <c r="J1034">
        <v>7.4307198524475098</v>
      </c>
      <c r="K1034">
        <v>6.3327593803405762</v>
      </c>
      <c r="L1034">
        <v>3.2280020713806148</v>
      </c>
      <c r="M1034">
        <v>1.276594770364203E-2</v>
      </c>
      <c r="N1034">
        <v>2.775804758071899</v>
      </c>
      <c r="O1034">
        <v>1.2765911028742921E-2</v>
      </c>
      <c r="P1034">
        <v>7.4307198524475098</v>
      </c>
      <c r="Q1034">
        <v>0</v>
      </c>
      <c r="R1034">
        <v>6.3327593803405762</v>
      </c>
      <c r="S1034">
        <v>0</v>
      </c>
    </row>
    <row r="1035" spans="1:19" x14ac:dyDescent="0.25">
      <c r="A1035" s="3">
        <v>43922</v>
      </c>
      <c r="H1035">
        <v>3.1867935657501221</v>
      </c>
      <c r="I1035">
        <v>2.7403690814971919</v>
      </c>
      <c r="J1035">
        <v>7.4307198524475098</v>
      </c>
      <c r="K1035">
        <v>6.3327593803405762</v>
      </c>
      <c r="L1035">
        <v>3.2280020713806148</v>
      </c>
      <c r="M1035">
        <v>1.276594770364203E-2</v>
      </c>
      <c r="N1035">
        <v>2.775804758071899</v>
      </c>
      <c r="O1035">
        <v>1.2765911028742921E-2</v>
      </c>
      <c r="P1035">
        <v>7.4307198524475098</v>
      </c>
      <c r="Q1035">
        <v>0</v>
      </c>
      <c r="R1035">
        <v>6.3327593803405762</v>
      </c>
      <c r="S1035">
        <v>0</v>
      </c>
    </row>
    <row r="1036" spans="1:19" x14ac:dyDescent="0.25">
      <c r="A1036" s="3">
        <v>43923</v>
      </c>
      <c r="H1036">
        <v>3.1867935657501221</v>
      </c>
      <c r="I1036">
        <v>2.7403690814971919</v>
      </c>
      <c r="J1036">
        <v>7.4307198524475098</v>
      </c>
      <c r="K1036">
        <v>6.3327593803405762</v>
      </c>
      <c r="L1036">
        <v>3.2280020713806148</v>
      </c>
      <c r="M1036">
        <v>1.276594770364203E-2</v>
      </c>
      <c r="N1036">
        <v>2.775804758071899</v>
      </c>
      <c r="O1036">
        <v>1.2765911028742921E-2</v>
      </c>
      <c r="P1036">
        <v>7.4307198524475098</v>
      </c>
      <c r="Q1036">
        <v>0</v>
      </c>
      <c r="R1036">
        <v>6.3327593803405762</v>
      </c>
      <c r="S1036">
        <v>0</v>
      </c>
    </row>
    <row r="1037" spans="1:19" x14ac:dyDescent="0.25">
      <c r="A1037" s="3">
        <v>43924</v>
      </c>
      <c r="H1037">
        <v>3.1867935657501221</v>
      </c>
      <c r="I1037">
        <v>2.7403690814971919</v>
      </c>
      <c r="J1037">
        <v>7.4307198524475098</v>
      </c>
      <c r="K1037">
        <v>6.3327593803405762</v>
      </c>
      <c r="L1037">
        <v>3.2280020713806148</v>
      </c>
      <c r="M1037">
        <v>1.276594770364203E-2</v>
      </c>
      <c r="N1037">
        <v>2.775804758071899</v>
      </c>
      <c r="O1037">
        <v>1.2765911028742921E-2</v>
      </c>
      <c r="P1037">
        <v>7.4307198524475098</v>
      </c>
      <c r="Q1037">
        <v>0</v>
      </c>
      <c r="R1037">
        <v>6.3327593803405762</v>
      </c>
      <c r="S1037">
        <v>0</v>
      </c>
    </row>
    <row r="1038" spans="1:19" x14ac:dyDescent="0.25">
      <c r="A1038" s="3">
        <v>43928</v>
      </c>
      <c r="H1038">
        <v>3.1867935657501221</v>
      </c>
      <c r="I1038">
        <v>2.7403690814971919</v>
      </c>
      <c r="J1038">
        <v>7.4307198524475098</v>
      </c>
      <c r="K1038">
        <v>6.3327593803405762</v>
      </c>
      <c r="L1038">
        <v>3.2280020713806148</v>
      </c>
      <c r="M1038">
        <v>1.276594770364203E-2</v>
      </c>
      <c r="N1038">
        <v>2.775804758071899</v>
      </c>
      <c r="O1038">
        <v>1.2765911028742921E-2</v>
      </c>
      <c r="P1038">
        <v>7.4307198524475098</v>
      </c>
      <c r="Q1038">
        <v>0</v>
      </c>
      <c r="R1038">
        <v>6.3327593803405762</v>
      </c>
      <c r="S1038">
        <v>0</v>
      </c>
    </row>
    <row r="1039" spans="1:19" x14ac:dyDescent="0.25">
      <c r="A1039" s="3">
        <v>43929</v>
      </c>
      <c r="H1039">
        <v>3.1867935657501221</v>
      </c>
      <c r="I1039">
        <v>2.7403690814971919</v>
      </c>
      <c r="J1039">
        <v>7.4307198524475098</v>
      </c>
      <c r="K1039">
        <v>6.3327593803405762</v>
      </c>
      <c r="L1039">
        <v>3.2280020713806148</v>
      </c>
      <c r="M1039">
        <v>1.276594770364203E-2</v>
      </c>
      <c r="N1039">
        <v>2.775804758071899</v>
      </c>
      <c r="O1039">
        <v>1.2765911028742921E-2</v>
      </c>
      <c r="P1039">
        <v>7.4307198524475098</v>
      </c>
      <c r="Q1039">
        <v>0</v>
      </c>
      <c r="R1039">
        <v>6.3327593803405762</v>
      </c>
      <c r="S1039">
        <v>0</v>
      </c>
    </row>
    <row r="1040" spans="1:19" x14ac:dyDescent="0.25">
      <c r="A1040" s="3">
        <v>43930</v>
      </c>
      <c r="H1040">
        <v>3.1867935657501221</v>
      </c>
      <c r="I1040">
        <v>2.7403690814971919</v>
      </c>
      <c r="J1040">
        <v>7.4307198524475098</v>
      </c>
      <c r="K1040">
        <v>6.3327593803405762</v>
      </c>
      <c r="L1040">
        <v>3.2280020713806148</v>
      </c>
      <c r="M1040">
        <v>1.276594770364203E-2</v>
      </c>
      <c r="N1040">
        <v>2.775804758071899</v>
      </c>
      <c r="O1040">
        <v>1.2765911028742921E-2</v>
      </c>
      <c r="P1040">
        <v>7.4307198524475098</v>
      </c>
      <c r="Q1040">
        <v>0</v>
      </c>
      <c r="R1040">
        <v>6.3327593803405762</v>
      </c>
      <c r="S1040">
        <v>0</v>
      </c>
    </row>
    <row r="1041" spans="1:19" x14ac:dyDescent="0.25">
      <c r="A1041" s="3">
        <v>43931</v>
      </c>
      <c r="H1041">
        <v>3.1867935657501221</v>
      </c>
      <c r="I1041">
        <v>2.7403690814971919</v>
      </c>
      <c r="J1041">
        <v>7.4307198524475098</v>
      </c>
      <c r="K1041">
        <v>6.3327593803405762</v>
      </c>
      <c r="L1041">
        <v>3.2280020713806148</v>
      </c>
      <c r="M1041">
        <v>1.276594770364203E-2</v>
      </c>
      <c r="N1041">
        <v>2.775804758071899</v>
      </c>
      <c r="O1041">
        <v>1.2765911028742921E-2</v>
      </c>
      <c r="P1041">
        <v>7.4307198524475098</v>
      </c>
      <c r="Q1041">
        <v>0</v>
      </c>
      <c r="R1041">
        <v>6.3327593803405762</v>
      </c>
      <c r="S1041">
        <v>0</v>
      </c>
    </row>
    <row r="1042" spans="1:19" x14ac:dyDescent="0.25">
      <c r="A1042" s="3">
        <v>43934</v>
      </c>
      <c r="H1042">
        <v>3.1867935657501221</v>
      </c>
      <c r="I1042">
        <v>2.7403690814971919</v>
      </c>
      <c r="J1042">
        <v>7.4307198524475098</v>
      </c>
      <c r="K1042">
        <v>6.3327593803405762</v>
      </c>
      <c r="L1042">
        <v>3.2280020713806148</v>
      </c>
      <c r="M1042">
        <v>1.276594770364203E-2</v>
      </c>
      <c r="N1042">
        <v>2.775804758071899</v>
      </c>
      <c r="O1042">
        <v>1.2765911028742921E-2</v>
      </c>
      <c r="P1042">
        <v>7.4307198524475098</v>
      </c>
      <c r="Q1042">
        <v>0</v>
      </c>
      <c r="R1042">
        <v>6.3327593803405762</v>
      </c>
      <c r="S1042">
        <v>0</v>
      </c>
    </row>
    <row r="1043" spans="1:19" x14ac:dyDescent="0.25">
      <c r="A1043" s="3">
        <v>43935</v>
      </c>
      <c r="H1043">
        <v>3.1867935657501221</v>
      </c>
      <c r="I1043">
        <v>2.7403690814971919</v>
      </c>
      <c r="J1043">
        <v>7.4307198524475098</v>
      </c>
      <c r="K1043">
        <v>6.3327593803405762</v>
      </c>
      <c r="L1043">
        <v>3.2280020713806148</v>
      </c>
      <c r="M1043">
        <v>1.276594770364203E-2</v>
      </c>
      <c r="N1043">
        <v>2.775804758071899</v>
      </c>
      <c r="O1043">
        <v>1.2765911028742921E-2</v>
      </c>
      <c r="P1043">
        <v>7.4307198524475098</v>
      </c>
      <c r="Q1043">
        <v>0</v>
      </c>
      <c r="R1043">
        <v>6.3327593803405762</v>
      </c>
      <c r="S1043">
        <v>0</v>
      </c>
    </row>
    <row r="1044" spans="1:19" x14ac:dyDescent="0.25">
      <c r="A1044" s="3">
        <v>43936</v>
      </c>
      <c r="B1044">
        <v>1.2650370597839361E-2</v>
      </c>
      <c r="C1044">
        <v>1.2827396392822271E-2</v>
      </c>
      <c r="D1044">
        <v>3</v>
      </c>
      <c r="E1044">
        <v>2.915640594437718E-3</v>
      </c>
      <c r="F1044">
        <v>-5.3446292877197274E-3</v>
      </c>
      <c r="G1044">
        <v>3</v>
      </c>
      <c r="H1044">
        <v>3.2271077632904048</v>
      </c>
      <c r="I1044">
        <v>2.775520801544189</v>
      </c>
      <c r="J1044">
        <v>7.4523849487304688</v>
      </c>
      <c r="K1044">
        <v>6.2989130020141602</v>
      </c>
      <c r="L1044">
        <v>3.2280020713806148</v>
      </c>
      <c r="M1044">
        <v>2.7704693814756259E-4</v>
      </c>
      <c r="N1044">
        <v>2.775804758071899</v>
      </c>
      <c r="O1044">
        <v>1.022970102216858E-4</v>
      </c>
      <c r="P1044">
        <v>7.4523849487304688</v>
      </c>
      <c r="Q1044">
        <v>0</v>
      </c>
      <c r="R1044">
        <v>6.3327593803405762</v>
      </c>
      <c r="S1044">
        <v>5.3446493532485206E-3</v>
      </c>
    </row>
    <row r="1045" spans="1:19" x14ac:dyDescent="0.25">
      <c r="A1045" s="3">
        <v>43937</v>
      </c>
      <c r="B1045">
        <v>1.07312398031354E-2</v>
      </c>
      <c r="C1045">
        <v>2.1624565124511719E-2</v>
      </c>
      <c r="D1045">
        <v>3</v>
      </c>
      <c r="E1045">
        <v>4.5166811905801296E-3</v>
      </c>
      <c r="F1045">
        <v>1.3946175575256349E-2</v>
      </c>
      <c r="G1045">
        <v>3</v>
      </c>
      <c r="H1045">
        <v>3.261738538742065</v>
      </c>
      <c r="I1045">
        <v>2.8355402946472168</v>
      </c>
      <c r="J1045">
        <v>7.4860453605651864</v>
      </c>
      <c r="K1045">
        <v>6.3867588043212891</v>
      </c>
      <c r="L1045">
        <v>3.261738538742065</v>
      </c>
      <c r="M1045">
        <v>0</v>
      </c>
      <c r="N1045">
        <v>2.8355402946472168</v>
      </c>
      <c r="O1045">
        <v>0</v>
      </c>
      <c r="P1045">
        <v>7.4860453605651864</v>
      </c>
      <c r="Q1045">
        <v>0</v>
      </c>
      <c r="R1045">
        <v>6.3867588043212891</v>
      </c>
      <c r="S1045">
        <v>0</v>
      </c>
    </row>
    <row r="1046" spans="1:19" x14ac:dyDescent="0.25">
      <c r="A1046" s="3">
        <v>43938</v>
      </c>
      <c r="B1046">
        <v>3.7301540374755859E-2</v>
      </c>
      <c r="C1046">
        <v>3.7301540374755859E-2</v>
      </c>
      <c r="D1046">
        <v>1</v>
      </c>
      <c r="E1046">
        <v>1.5952229499816891E-2</v>
      </c>
      <c r="F1046">
        <v>1.5952229499816891E-2</v>
      </c>
      <c r="G1046">
        <v>1</v>
      </c>
      <c r="H1046">
        <v>3.383406400680542</v>
      </c>
      <c r="I1046">
        <v>2.9413104057312012</v>
      </c>
      <c r="J1046">
        <v>7.6054644584655762</v>
      </c>
      <c r="K1046">
        <v>6.4886417388916016</v>
      </c>
      <c r="L1046">
        <v>3.383406400680542</v>
      </c>
      <c r="M1046">
        <v>0</v>
      </c>
      <c r="N1046">
        <v>2.9413104057312012</v>
      </c>
      <c r="O1046">
        <v>0</v>
      </c>
      <c r="P1046">
        <v>7.6054644584655762</v>
      </c>
      <c r="Q1046">
        <v>0</v>
      </c>
      <c r="R1046">
        <v>6.4886417388916016</v>
      </c>
      <c r="S1046">
        <v>0</v>
      </c>
    </row>
    <row r="1047" spans="1:19" x14ac:dyDescent="0.25">
      <c r="A1047" s="3">
        <v>43941</v>
      </c>
      <c r="B1047">
        <v>-1.364034414291382E-2</v>
      </c>
      <c r="C1047">
        <v>-1.364034414291382E-2</v>
      </c>
      <c r="D1047">
        <v>2</v>
      </c>
      <c r="E1047">
        <v>4.5783936977386468E-2</v>
      </c>
      <c r="F1047">
        <v>4.5783936977386468E-2</v>
      </c>
      <c r="G1047">
        <v>2</v>
      </c>
      <c r="H1047">
        <v>3.337255477905273</v>
      </c>
      <c r="I1047">
        <v>2.901189804077148</v>
      </c>
      <c r="J1047">
        <v>7.9536728858947754</v>
      </c>
      <c r="K1047">
        <v>6.7857174873352051</v>
      </c>
      <c r="L1047">
        <v>3.383406400680542</v>
      </c>
      <c r="M1047">
        <v>1.364037224909953E-2</v>
      </c>
      <c r="N1047">
        <v>2.9413104057312012</v>
      </c>
      <c r="O1047">
        <v>1.3640383407299341E-2</v>
      </c>
      <c r="P1047">
        <v>7.9536728858947754</v>
      </c>
      <c r="Q1047">
        <v>0</v>
      </c>
      <c r="R1047">
        <v>6.7857174873352051</v>
      </c>
      <c r="S1047">
        <v>0</v>
      </c>
    </row>
    <row r="1048" spans="1:19" x14ac:dyDescent="0.25">
      <c r="A1048" s="3">
        <v>43942</v>
      </c>
      <c r="B1048">
        <v>3.3725202083587653E-2</v>
      </c>
      <c r="C1048">
        <v>3.3725202083587653E-2</v>
      </c>
      <c r="D1048">
        <v>2</v>
      </c>
      <c r="E1048">
        <v>3.0739843845367432E-2</v>
      </c>
      <c r="F1048">
        <v>3.0739843845367432E-2</v>
      </c>
      <c r="G1048">
        <v>2</v>
      </c>
      <c r="H1048">
        <v>3.4498052597045898</v>
      </c>
      <c r="I1048">
        <v>2.9990332126617432</v>
      </c>
      <c r="J1048">
        <v>8.1981668472290039</v>
      </c>
      <c r="K1048">
        <v>6.9943089485168457</v>
      </c>
      <c r="L1048">
        <v>3.4498052597045898</v>
      </c>
      <c r="M1048">
        <v>0</v>
      </c>
      <c r="N1048">
        <v>2.9990332126617432</v>
      </c>
      <c r="O1048">
        <v>0</v>
      </c>
      <c r="P1048">
        <v>8.1981668472290039</v>
      </c>
      <c r="Q1048">
        <v>0</v>
      </c>
      <c r="R1048">
        <v>6.9943089485168457</v>
      </c>
      <c r="S1048">
        <v>0</v>
      </c>
    </row>
    <row r="1049" spans="1:19" x14ac:dyDescent="0.25">
      <c r="A1049" s="3">
        <v>43943</v>
      </c>
      <c r="B1049">
        <v>-1.3665378093719481E-2</v>
      </c>
      <c r="C1049">
        <v>-1.3665378093719481E-2</v>
      </c>
      <c r="D1049">
        <v>1</v>
      </c>
      <c r="E1049">
        <v>-2.064979076385498E-2</v>
      </c>
      <c r="F1049">
        <v>-2.064979076385498E-2</v>
      </c>
      <c r="G1049">
        <v>1</v>
      </c>
      <c r="H1049">
        <v>3.4026622772216801</v>
      </c>
      <c r="I1049">
        <v>2.9580502510070801</v>
      </c>
      <c r="J1049">
        <v>8.0288763046264648</v>
      </c>
      <c r="K1049">
        <v>6.8498778343200684</v>
      </c>
      <c r="L1049">
        <v>3.4498052597045898</v>
      </c>
      <c r="M1049">
        <v>1.366540396745386E-2</v>
      </c>
      <c r="N1049">
        <v>2.9990332126617432</v>
      </c>
      <c r="O1049">
        <v>1.366539106057096E-2</v>
      </c>
      <c r="P1049">
        <v>8.1981668472290039</v>
      </c>
      <c r="Q1049">
        <v>2.0649804493764301E-2</v>
      </c>
      <c r="R1049">
        <v>6.9943089485168457</v>
      </c>
      <c r="S1049">
        <v>2.064980475696665E-2</v>
      </c>
    </row>
    <row r="1050" spans="1:19" x14ac:dyDescent="0.25">
      <c r="A1050" s="3">
        <v>43944</v>
      </c>
      <c r="B1050">
        <v>-3.0261188745498661E-2</v>
      </c>
      <c r="C1050">
        <v>-3.0261188745498661E-2</v>
      </c>
      <c r="D1050">
        <v>2</v>
      </c>
      <c r="E1050">
        <v>-5.2044391632080078E-2</v>
      </c>
      <c r="F1050">
        <v>-5.2044391632080078E-2</v>
      </c>
      <c r="G1050">
        <v>2</v>
      </c>
      <c r="H1050">
        <v>3.2996938228607182</v>
      </c>
      <c r="I1050">
        <v>2.868536233901978</v>
      </c>
      <c r="J1050">
        <v>7.611018180847168</v>
      </c>
      <c r="K1050">
        <v>6.493380069732666</v>
      </c>
      <c r="L1050">
        <v>3.4498052597045898</v>
      </c>
      <c r="M1050">
        <v>4.3513017559932088E-2</v>
      </c>
      <c r="N1050">
        <v>2.9990332126617432</v>
      </c>
      <c r="O1050">
        <v>4.3513015530743382E-2</v>
      </c>
      <c r="P1050">
        <v>8.1981668472290039</v>
      </c>
      <c r="Q1050">
        <v>7.1619506814537881E-2</v>
      </c>
      <c r="R1050">
        <v>6.9943089485168457</v>
      </c>
      <c r="S1050">
        <v>7.1619495574384406E-2</v>
      </c>
    </row>
    <row r="1051" spans="1:19" x14ac:dyDescent="0.25">
      <c r="A1051" s="3">
        <v>43945</v>
      </c>
      <c r="B1051">
        <v>1.804119348526001E-2</v>
      </c>
      <c r="C1051">
        <v>1.804119348526001E-2</v>
      </c>
      <c r="D1051">
        <v>2</v>
      </c>
      <c r="E1051">
        <v>1.4576315879821781E-2</v>
      </c>
      <c r="F1051">
        <v>1.4576315879821781E-2</v>
      </c>
      <c r="G1051">
        <v>2</v>
      </c>
      <c r="H1051">
        <v>3.3592240810394292</v>
      </c>
      <c r="I1051">
        <v>2.9202878475189209</v>
      </c>
      <c r="J1051">
        <v>7.7219586372375488</v>
      </c>
      <c r="K1051">
        <v>6.5880298614501953</v>
      </c>
      <c r="L1051">
        <v>3.4498052597045898</v>
      </c>
      <c r="M1051">
        <v>2.6256896214749689E-2</v>
      </c>
      <c r="N1051">
        <v>2.9990332126617432</v>
      </c>
      <c r="O1051">
        <v>2.6256916665798768E-2</v>
      </c>
      <c r="P1051">
        <v>8.1981668472290039</v>
      </c>
      <c r="Q1051">
        <v>5.8087157637248477E-2</v>
      </c>
      <c r="R1051">
        <v>6.9943089485168457</v>
      </c>
      <c r="S1051">
        <v>5.8087094816250961E-2</v>
      </c>
    </row>
    <row r="1052" spans="1:19" x14ac:dyDescent="0.25">
      <c r="A1052" s="3">
        <v>43948</v>
      </c>
      <c r="B1052">
        <v>3.0920267105102539E-2</v>
      </c>
      <c r="C1052">
        <v>3.0920267105102539E-2</v>
      </c>
      <c r="D1052">
        <v>2</v>
      </c>
      <c r="E1052">
        <v>2.5754213333129879E-2</v>
      </c>
      <c r="F1052">
        <v>2.5754213333129879E-2</v>
      </c>
      <c r="G1052">
        <v>2</v>
      </c>
      <c r="H1052">
        <v>3.4630920886993408</v>
      </c>
      <c r="I1052">
        <v>3.010583877563477</v>
      </c>
      <c r="J1052">
        <v>7.9208316802978516</v>
      </c>
      <c r="K1052">
        <v>6.7576994895935059</v>
      </c>
      <c r="L1052">
        <v>3.4630920886993408</v>
      </c>
      <c r="M1052">
        <v>0</v>
      </c>
      <c r="N1052">
        <v>3.010583877563477</v>
      </c>
      <c r="O1052">
        <v>0</v>
      </c>
      <c r="P1052">
        <v>8.1981668472290039</v>
      </c>
      <c r="Q1052">
        <v>3.382892445338459E-2</v>
      </c>
      <c r="R1052">
        <v>6.9943089485168457</v>
      </c>
      <c r="S1052">
        <v>3.3828854382177857E-2</v>
      </c>
    </row>
    <row r="1053" spans="1:19" x14ac:dyDescent="0.25">
      <c r="A1053" s="3">
        <v>43949</v>
      </c>
      <c r="B1053">
        <v>-1.9707471132278439E-2</v>
      </c>
      <c r="C1053">
        <v>-1.9707471132278439E-2</v>
      </c>
      <c r="D1053">
        <v>2</v>
      </c>
      <c r="E1053">
        <v>-1.430413126945496E-2</v>
      </c>
      <c r="F1053">
        <v>-1.430413126945496E-2</v>
      </c>
      <c r="G1053">
        <v>2</v>
      </c>
      <c r="H1053">
        <v>3.3948433399200439</v>
      </c>
      <c r="I1053">
        <v>2.951252937316895</v>
      </c>
      <c r="J1053">
        <v>7.8075308799743652</v>
      </c>
      <c r="K1053">
        <v>6.661036491394043</v>
      </c>
      <c r="L1053">
        <v>3.4630920886993408</v>
      </c>
      <c r="M1053">
        <v>1.970745998987555E-2</v>
      </c>
      <c r="N1053">
        <v>3.010583877563477</v>
      </c>
      <c r="O1053">
        <v>1.9707452992341001E-2</v>
      </c>
      <c r="P1053">
        <v>8.1981668472290039</v>
      </c>
      <c r="Q1053">
        <v>4.7649184815831691E-2</v>
      </c>
      <c r="R1053">
        <v>6.9943089485168457</v>
      </c>
      <c r="S1053">
        <v>4.7649090078223377E-2</v>
      </c>
    </row>
    <row r="1054" spans="1:19" x14ac:dyDescent="0.25">
      <c r="A1054" s="3">
        <v>43950</v>
      </c>
      <c r="B1054">
        <v>-4.04624342918396E-2</v>
      </c>
      <c r="C1054">
        <v>-4.04624342918396E-2</v>
      </c>
      <c r="D1054">
        <v>1</v>
      </c>
      <c r="E1054">
        <v>-1.321232318878174E-2</v>
      </c>
      <c r="F1054">
        <v>-1.321232318878174E-2</v>
      </c>
      <c r="G1054">
        <v>1</v>
      </c>
      <c r="H1054">
        <v>3.2574796676635742</v>
      </c>
      <c r="I1054">
        <v>2.8318381309509282</v>
      </c>
      <c r="J1054">
        <v>7.7043752670288086</v>
      </c>
      <c r="K1054">
        <v>6.573028564453125</v>
      </c>
      <c r="L1054">
        <v>3.4630920886993408</v>
      </c>
      <c r="M1054">
        <v>5.9372495957215499E-2</v>
      </c>
      <c r="N1054">
        <v>3.010583877563477</v>
      </c>
      <c r="O1054">
        <v>5.9372451950154947E-2</v>
      </c>
      <c r="P1054">
        <v>8.1981668472290039</v>
      </c>
      <c r="Q1054">
        <v>6.0231950556983049E-2</v>
      </c>
      <c r="R1054">
        <v>6.9943089485168457</v>
      </c>
      <c r="S1054">
        <v>6.023188097132226E-2</v>
      </c>
    </row>
    <row r="1055" spans="1:19" x14ac:dyDescent="0.25">
      <c r="A1055" s="3">
        <v>43951</v>
      </c>
      <c r="B1055">
        <v>3.8689136505126953E-2</v>
      </c>
      <c r="C1055">
        <v>3.8689136505126953E-2</v>
      </c>
      <c r="D1055">
        <v>1</v>
      </c>
      <c r="E1055">
        <v>4.876101016998291E-2</v>
      </c>
      <c r="F1055">
        <v>4.876101016998291E-2</v>
      </c>
      <c r="G1055">
        <v>1</v>
      </c>
      <c r="H1055">
        <v>3.383508682250977</v>
      </c>
      <c r="I1055">
        <v>2.9413995742797852</v>
      </c>
      <c r="J1055">
        <v>8.0800485610961914</v>
      </c>
      <c r="K1055">
        <v>6.8935360908508301</v>
      </c>
      <c r="L1055">
        <v>3.4630920886993408</v>
      </c>
      <c r="M1055">
        <v>2.2980447649099012E-2</v>
      </c>
      <c r="N1055">
        <v>3.010583877563477</v>
      </c>
      <c r="O1055">
        <v>2.2980360653390489E-2</v>
      </c>
      <c r="P1055">
        <v>8.1981668472290039</v>
      </c>
      <c r="Q1055">
        <v>1.440788999954745E-2</v>
      </c>
      <c r="R1055">
        <v>6.9943089485168457</v>
      </c>
      <c r="S1055">
        <v>1.4407836200513341E-2</v>
      </c>
    </row>
    <row r="1056" spans="1:19" x14ac:dyDescent="0.25">
      <c r="A1056" s="3">
        <v>43957</v>
      </c>
      <c r="B1056">
        <v>2.3022651672363281E-2</v>
      </c>
      <c r="C1056">
        <v>2.3022651672363281E-2</v>
      </c>
      <c r="D1056">
        <v>1</v>
      </c>
      <c r="E1056">
        <v>4.1515111923217773E-2</v>
      </c>
      <c r="F1056">
        <v>4.1515111923217773E-2</v>
      </c>
      <c r="G1056">
        <v>1</v>
      </c>
      <c r="H1056">
        <v>3.461405992507935</v>
      </c>
      <c r="I1056">
        <v>3.0091183185577388</v>
      </c>
      <c r="J1056">
        <v>8.4154930114746094</v>
      </c>
      <c r="K1056">
        <v>7.1797218322753906</v>
      </c>
      <c r="L1056">
        <v>3.4630920886993408</v>
      </c>
      <c r="M1056">
        <v>4.8687593290064329E-4</v>
      </c>
      <c r="N1056">
        <v>3.010583877563477</v>
      </c>
      <c r="O1056">
        <v>4.8680225010822031E-4</v>
      </c>
      <c r="P1056">
        <v>8.4154930114746094</v>
      </c>
      <c r="Q1056">
        <v>0</v>
      </c>
      <c r="R1056">
        <v>7.1797218322753906</v>
      </c>
      <c r="S1056">
        <v>0</v>
      </c>
    </row>
    <row r="1057" spans="1:19" x14ac:dyDescent="0.25">
      <c r="A1057" s="3">
        <v>43958</v>
      </c>
      <c r="H1057">
        <v>3.461405992507935</v>
      </c>
      <c r="I1057">
        <v>3.0091183185577388</v>
      </c>
      <c r="J1057">
        <v>8.4154930114746094</v>
      </c>
      <c r="K1057">
        <v>7.1797218322753906</v>
      </c>
      <c r="L1057">
        <v>3.4630920886993408</v>
      </c>
      <c r="M1057">
        <v>4.8687593290064329E-4</v>
      </c>
      <c r="N1057">
        <v>3.010583877563477</v>
      </c>
      <c r="O1057">
        <v>4.8680225010822031E-4</v>
      </c>
      <c r="P1057">
        <v>8.4154930114746094</v>
      </c>
      <c r="Q1057">
        <v>0</v>
      </c>
      <c r="R1057">
        <v>7.1797218322753906</v>
      </c>
      <c r="S1057">
        <v>0</v>
      </c>
    </row>
    <row r="1058" spans="1:19" x14ac:dyDescent="0.25">
      <c r="A1058" s="3">
        <v>43959</v>
      </c>
      <c r="B1058">
        <v>-2.4799942970275879E-2</v>
      </c>
      <c r="C1058">
        <v>-2.4799942970275879E-2</v>
      </c>
      <c r="D1058">
        <v>1</v>
      </c>
      <c r="E1058">
        <v>1.1999964714050289E-2</v>
      </c>
      <c r="F1058">
        <v>1.1999964714050289E-2</v>
      </c>
      <c r="G1058">
        <v>1</v>
      </c>
      <c r="H1058">
        <v>3.375563383102417</v>
      </c>
      <c r="I1058">
        <v>2.9344923496246338</v>
      </c>
      <c r="J1058">
        <v>8.5164785385131836</v>
      </c>
      <c r="K1058">
        <v>7.2658782005310059</v>
      </c>
      <c r="L1058">
        <v>3.4630920886993408</v>
      </c>
      <c r="M1058">
        <v>2.5274726560851501E-2</v>
      </c>
      <c r="N1058">
        <v>3.010583877563477</v>
      </c>
      <c r="O1058">
        <v>2.5274674625715862E-2</v>
      </c>
      <c r="P1058">
        <v>8.5164785385131836</v>
      </c>
      <c r="Q1058">
        <v>0</v>
      </c>
      <c r="R1058">
        <v>7.2658782005310059</v>
      </c>
      <c r="S1058">
        <v>0</v>
      </c>
    </row>
    <row r="1059" spans="1:19" x14ac:dyDescent="0.25">
      <c r="A1059" s="3">
        <v>43962</v>
      </c>
      <c r="B1059">
        <v>2.083337306976318E-2</v>
      </c>
      <c r="C1059">
        <v>2.083337306976318E-2</v>
      </c>
      <c r="D1059">
        <v>1</v>
      </c>
      <c r="E1059">
        <v>1.6666769981384281E-2</v>
      </c>
      <c r="F1059">
        <v>1.6666769981384281E-2</v>
      </c>
      <c r="G1059">
        <v>1</v>
      </c>
      <c r="H1059">
        <v>3.4458878040313721</v>
      </c>
      <c r="I1059">
        <v>2.995627641677856</v>
      </c>
      <c r="J1059">
        <v>8.6584205627441406</v>
      </c>
      <c r="K1059">
        <v>7.3869767189025879</v>
      </c>
      <c r="L1059">
        <v>3.4630920886993408</v>
      </c>
      <c r="M1059">
        <v>4.9678969624022962E-3</v>
      </c>
      <c r="N1059">
        <v>3.010583877563477</v>
      </c>
      <c r="O1059">
        <v>4.9678854647040582E-3</v>
      </c>
      <c r="P1059">
        <v>8.6584205627441406</v>
      </c>
      <c r="Q1059">
        <v>0</v>
      </c>
      <c r="R1059">
        <v>7.3869767189025879</v>
      </c>
      <c r="S1059">
        <v>0</v>
      </c>
    </row>
    <row r="1060" spans="1:19" x14ac:dyDescent="0.25">
      <c r="A1060" s="3">
        <v>43963</v>
      </c>
      <c r="H1060">
        <v>3.4458878040313721</v>
      </c>
      <c r="I1060">
        <v>2.995627641677856</v>
      </c>
      <c r="J1060">
        <v>8.6584205627441406</v>
      </c>
      <c r="K1060">
        <v>7.3869767189025879</v>
      </c>
      <c r="L1060">
        <v>3.4630920886993408</v>
      </c>
      <c r="M1060">
        <v>4.9678969624022962E-3</v>
      </c>
      <c r="N1060">
        <v>3.010583877563477</v>
      </c>
      <c r="O1060">
        <v>4.9678854647040582E-3</v>
      </c>
      <c r="P1060">
        <v>8.6584205627441406</v>
      </c>
      <c r="Q1060">
        <v>0</v>
      </c>
      <c r="R1060">
        <v>7.3869767189025879</v>
      </c>
      <c r="S1060">
        <v>0</v>
      </c>
    </row>
    <row r="1061" spans="1:19" x14ac:dyDescent="0.25">
      <c r="A1061" s="3">
        <v>43964</v>
      </c>
      <c r="H1061">
        <v>3.4458878040313721</v>
      </c>
      <c r="I1061">
        <v>2.995627641677856</v>
      </c>
      <c r="J1061">
        <v>8.6584205627441406</v>
      </c>
      <c r="K1061">
        <v>7.3869767189025879</v>
      </c>
      <c r="L1061">
        <v>3.4630920886993408</v>
      </c>
      <c r="M1061">
        <v>4.9678969624022962E-3</v>
      </c>
      <c r="N1061">
        <v>3.010583877563477</v>
      </c>
      <c r="O1061">
        <v>4.9678854647040582E-3</v>
      </c>
      <c r="P1061">
        <v>8.6584205627441406</v>
      </c>
      <c r="Q1061">
        <v>0</v>
      </c>
      <c r="R1061">
        <v>7.3869767189025879</v>
      </c>
      <c r="S1061">
        <v>0</v>
      </c>
    </row>
    <row r="1062" spans="1:19" x14ac:dyDescent="0.25">
      <c r="A1062" s="3">
        <v>43965</v>
      </c>
      <c r="B1062">
        <v>-1.9965291023254391E-2</v>
      </c>
      <c r="C1062">
        <v>-1.9965291023254391E-2</v>
      </c>
      <c r="D1062">
        <v>1</v>
      </c>
      <c r="E1062">
        <v>2.4305582046508789E-2</v>
      </c>
      <c r="F1062">
        <v>2.4305582046508789E-2</v>
      </c>
      <c r="G1062">
        <v>1</v>
      </c>
      <c r="H1062">
        <v>3.3770897388458252</v>
      </c>
      <c r="I1062">
        <v>2.935819149017334</v>
      </c>
      <c r="J1062">
        <v>8.8688688278198242</v>
      </c>
      <c r="K1062">
        <v>7.5665216445922852</v>
      </c>
      <c r="L1062">
        <v>3.4630920886993408</v>
      </c>
      <c r="M1062">
        <v>2.4833977165711559E-2</v>
      </c>
      <c r="N1062">
        <v>3.010583877563477</v>
      </c>
      <c r="O1062">
        <v>2.4833962974202591E-2</v>
      </c>
      <c r="P1062">
        <v>8.8688688278198242</v>
      </c>
      <c r="Q1062">
        <v>0</v>
      </c>
      <c r="R1062">
        <v>7.5665216445922852</v>
      </c>
      <c r="S1062">
        <v>0</v>
      </c>
    </row>
    <row r="1063" spans="1:19" x14ac:dyDescent="0.25">
      <c r="A1063" s="3">
        <v>43966</v>
      </c>
      <c r="B1063">
        <v>-6.544119119644165E-2</v>
      </c>
      <c r="C1063">
        <v>-6.544119119644165E-2</v>
      </c>
      <c r="D1063">
        <v>1</v>
      </c>
      <c r="E1063">
        <v>-6.1764776706695557E-2</v>
      </c>
      <c r="F1063">
        <v>-6.1764776706695557E-2</v>
      </c>
      <c r="G1063">
        <v>1</v>
      </c>
      <c r="H1063">
        <v>3.156089067459106</v>
      </c>
      <c r="I1063">
        <v>2.743695735931396</v>
      </c>
      <c r="J1063">
        <v>8.3210849761962891</v>
      </c>
      <c r="K1063">
        <v>7.099177360534668</v>
      </c>
      <c r="L1063">
        <v>3.4630920886993408</v>
      </c>
      <c r="M1063">
        <v>8.864997331201141E-2</v>
      </c>
      <c r="N1063">
        <v>3.010583877563477</v>
      </c>
      <c r="O1063">
        <v>8.864996043494322E-2</v>
      </c>
      <c r="P1063">
        <v>8.8688688278198242</v>
      </c>
      <c r="Q1063">
        <v>6.1764793488122138E-2</v>
      </c>
      <c r="R1063">
        <v>7.5665216445922852</v>
      </c>
      <c r="S1063">
        <v>6.1764745547463473E-2</v>
      </c>
    </row>
    <row r="1064" spans="1:19" x14ac:dyDescent="0.25">
      <c r="A1064" s="3">
        <v>43969</v>
      </c>
      <c r="H1064">
        <v>3.156089067459106</v>
      </c>
      <c r="I1064">
        <v>2.743695735931396</v>
      </c>
      <c r="J1064">
        <v>8.3210849761962891</v>
      </c>
      <c r="K1064">
        <v>7.099177360534668</v>
      </c>
      <c r="L1064">
        <v>3.4630920886993408</v>
      </c>
      <c r="M1064">
        <v>8.864997331201141E-2</v>
      </c>
      <c r="N1064">
        <v>3.010583877563477</v>
      </c>
      <c r="O1064">
        <v>8.864996043494322E-2</v>
      </c>
      <c r="P1064">
        <v>8.8688688278198242</v>
      </c>
      <c r="Q1064">
        <v>6.1764793488122138E-2</v>
      </c>
      <c r="R1064">
        <v>7.5665216445922852</v>
      </c>
      <c r="S1064">
        <v>6.1764745547463473E-2</v>
      </c>
    </row>
    <row r="1065" spans="1:19" x14ac:dyDescent="0.25">
      <c r="A1065" s="3">
        <v>43970</v>
      </c>
      <c r="B1065">
        <v>2.4608492851257321E-2</v>
      </c>
      <c r="C1065">
        <v>2.4608492851257321E-2</v>
      </c>
      <c r="D1065">
        <v>1</v>
      </c>
      <c r="E1065">
        <v>5.3691267967224121E-2</v>
      </c>
      <c r="F1065">
        <v>5.3691267967224121E-2</v>
      </c>
      <c r="G1065">
        <v>1</v>
      </c>
      <c r="H1065">
        <v>3.2337555885314941</v>
      </c>
      <c r="I1065">
        <v>2.8112139701843262</v>
      </c>
      <c r="J1065">
        <v>8.7678546905517578</v>
      </c>
      <c r="K1065">
        <v>7.4803409576416016</v>
      </c>
      <c r="L1065">
        <v>3.4630920886993408</v>
      </c>
      <c r="M1065">
        <v>6.6223044116040297E-2</v>
      </c>
      <c r="N1065">
        <v>3.010583877563477</v>
      </c>
      <c r="O1065">
        <v>6.6223003738565267E-2</v>
      </c>
      <c r="P1065">
        <v>8.8688688278198242</v>
      </c>
      <c r="Q1065">
        <v>1.138974306973695E-2</v>
      </c>
      <c r="R1065">
        <v>7.5665216445922852</v>
      </c>
      <c r="S1065">
        <v>1.138973639390517E-2</v>
      </c>
    </row>
    <row r="1066" spans="1:19" x14ac:dyDescent="0.25">
      <c r="A1066" s="3">
        <v>43971</v>
      </c>
      <c r="H1066">
        <v>3.2337555885314941</v>
      </c>
      <c r="I1066">
        <v>2.8112139701843262</v>
      </c>
      <c r="J1066">
        <v>8.7678546905517578</v>
      </c>
      <c r="K1066">
        <v>7.4803409576416016</v>
      </c>
      <c r="L1066">
        <v>3.4630920886993408</v>
      </c>
      <c r="M1066">
        <v>6.6223044116040297E-2</v>
      </c>
      <c r="N1066">
        <v>3.010583877563477</v>
      </c>
      <c r="O1066">
        <v>6.6223003738565267E-2</v>
      </c>
      <c r="P1066">
        <v>8.8688688278198242</v>
      </c>
      <c r="Q1066">
        <v>1.138974306973695E-2</v>
      </c>
      <c r="R1066">
        <v>7.5665216445922852</v>
      </c>
      <c r="S1066">
        <v>1.138973639390517E-2</v>
      </c>
    </row>
    <row r="1067" spans="1:19" x14ac:dyDescent="0.25">
      <c r="A1067" s="3">
        <v>43972</v>
      </c>
      <c r="B1067">
        <v>-3.8414597511291497E-2</v>
      </c>
      <c r="C1067">
        <v>-3.8414597511291497E-2</v>
      </c>
      <c r="D1067">
        <v>1</v>
      </c>
      <c r="E1067">
        <v>-4.8170745372772217E-2</v>
      </c>
      <c r="F1067">
        <v>-4.8170745372772217E-2</v>
      </c>
      <c r="G1067">
        <v>1</v>
      </c>
      <c r="H1067">
        <v>3.1095321178436279</v>
      </c>
      <c r="I1067">
        <v>2.703222274780273</v>
      </c>
      <c r="J1067">
        <v>8.3455009460449219</v>
      </c>
      <c r="K1067">
        <v>7.1200075149536133</v>
      </c>
      <c r="L1067">
        <v>3.4630920886993408</v>
      </c>
      <c r="M1067">
        <v>0.10209372485630371</v>
      </c>
      <c r="N1067">
        <v>3.010583877563477</v>
      </c>
      <c r="O1067">
        <v>0.1020936852395412</v>
      </c>
      <c r="P1067">
        <v>8.8688688278198242</v>
      </c>
      <c r="Q1067">
        <v>5.901179642359855E-2</v>
      </c>
      <c r="R1067">
        <v>7.5665216445922852</v>
      </c>
      <c r="S1067">
        <v>5.9011808941006771E-2</v>
      </c>
    </row>
    <row r="1068" spans="1:19" x14ac:dyDescent="0.25">
      <c r="A1068" s="3">
        <v>43973</v>
      </c>
      <c r="B1068">
        <v>3.2886266708374019E-3</v>
      </c>
      <c r="C1068">
        <v>3.2886266708374019E-3</v>
      </c>
      <c r="D1068">
        <v>2</v>
      </c>
      <c r="E1068">
        <v>8.7124109268188477E-3</v>
      </c>
      <c r="F1068">
        <v>8.7124109268188477E-3</v>
      </c>
      <c r="G1068">
        <v>2</v>
      </c>
      <c r="H1068">
        <v>3.119758129119873</v>
      </c>
      <c r="I1068">
        <v>2.712112188339233</v>
      </c>
      <c r="J1068">
        <v>8.4182100296020508</v>
      </c>
      <c r="K1068">
        <v>7.182039737701416</v>
      </c>
      <c r="L1068">
        <v>3.4630920886993408</v>
      </c>
      <c r="M1068">
        <v>9.9140869138255039E-2</v>
      </c>
      <c r="N1068">
        <v>3.010583877563477</v>
      </c>
      <c r="O1068">
        <v>9.9140798384199869E-2</v>
      </c>
      <c r="P1068">
        <v>8.8688688278198242</v>
      </c>
      <c r="Q1068">
        <v>5.0813559989087757E-2</v>
      </c>
      <c r="R1068">
        <v>7.5665216445922852</v>
      </c>
      <c r="S1068">
        <v>5.0813560702050557E-2</v>
      </c>
    </row>
    <row r="1069" spans="1:19" x14ac:dyDescent="0.25">
      <c r="A1069" s="3">
        <v>43976</v>
      </c>
      <c r="B1069">
        <v>2.690887451171875E-2</v>
      </c>
      <c r="C1069">
        <v>2.690887451171875E-2</v>
      </c>
      <c r="D1069">
        <v>2</v>
      </c>
      <c r="E1069">
        <v>-1.0795891284942629E-3</v>
      </c>
      <c r="F1069">
        <v>-1.0795891284942629E-3</v>
      </c>
      <c r="G1069">
        <v>2</v>
      </c>
      <c r="H1069">
        <v>3.203707218170166</v>
      </c>
      <c r="I1069">
        <v>2.7850921154022221</v>
      </c>
      <c r="J1069">
        <v>8.4091224670410156</v>
      </c>
      <c r="K1069">
        <v>7.1742863655090332</v>
      </c>
      <c r="L1069">
        <v>3.4630920886993408</v>
      </c>
      <c r="M1069">
        <v>7.4899790096714991E-2</v>
      </c>
      <c r="N1069">
        <v>3.010583877563477</v>
      </c>
      <c r="O1069">
        <v>7.4899677714261093E-2</v>
      </c>
      <c r="P1069">
        <v>8.8688688278198242</v>
      </c>
      <c r="Q1069">
        <v>5.1838218571536247E-2</v>
      </c>
      <c r="R1069">
        <v>7.5665216445922852</v>
      </c>
      <c r="S1069">
        <v>5.1838255080335127E-2</v>
      </c>
    </row>
    <row r="1070" spans="1:19" x14ac:dyDescent="0.25">
      <c r="A1070" s="3">
        <v>43977</v>
      </c>
      <c r="H1070">
        <v>3.203707218170166</v>
      </c>
      <c r="I1070">
        <v>2.7850921154022221</v>
      </c>
      <c r="J1070">
        <v>8.4091224670410156</v>
      </c>
      <c r="K1070">
        <v>7.1742863655090332</v>
      </c>
      <c r="L1070">
        <v>3.4630920886993408</v>
      </c>
      <c r="M1070">
        <v>7.4899790096714991E-2</v>
      </c>
      <c r="N1070">
        <v>3.010583877563477</v>
      </c>
      <c r="O1070">
        <v>7.4899677714261093E-2</v>
      </c>
      <c r="P1070">
        <v>8.8688688278198242</v>
      </c>
      <c r="Q1070">
        <v>5.1838218571536247E-2</v>
      </c>
      <c r="R1070">
        <v>7.5665216445922852</v>
      </c>
      <c r="S1070">
        <v>5.1838255080335127E-2</v>
      </c>
    </row>
    <row r="1071" spans="1:19" x14ac:dyDescent="0.25">
      <c r="A1071" s="3">
        <v>43978</v>
      </c>
      <c r="H1071">
        <v>3.203707218170166</v>
      </c>
      <c r="I1071">
        <v>2.7850921154022221</v>
      </c>
      <c r="J1071">
        <v>8.4091224670410156</v>
      </c>
      <c r="K1071">
        <v>7.1742863655090332</v>
      </c>
      <c r="L1071">
        <v>3.4630920886993408</v>
      </c>
      <c r="M1071">
        <v>7.4899790096714991E-2</v>
      </c>
      <c r="N1071">
        <v>3.010583877563477</v>
      </c>
      <c r="O1071">
        <v>7.4899677714261093E-2</v>
      </c>
      <c r="P1071">
        <v>8.8688688278198242</v>
      </c>
      <c r="Q1071">
        <v>5.1838218571536247E-2</v>
      </c>
      <c r="R1071">
        <v>7.5665216445922852</v>
      </c>
      <c r="S1071">
        <v>5.1838255080335127E-2</v>
      </c>
    </row>
    <row r="1072" spans="1:19" x14ac:dyDescent="0.25">
      <c r="A1072" s="3">
        <v>43979</v>
      </c>
      <c r="H1072">
        <v>3.203707218170166</v>
      </c>
      <c r="I1072">
        <v>2.7850921154022221</v>
      </c>
      <c r="J1072">
        <v>8.4091224670410156</v>
      </c>
      <c r="K1072">
        <v>7.1742863655090332</v>
      </c>
      <c r="L1072">
        <v>3.4630920886993408</v>
      </c>
      <c r="M1072">
        <v>7.4899790096714991E-2</v>
      </c>
      <c r="N1072">
        <v>3.010583877563477</v>
      </c>
      <c r="O1072">
        <v>7.4899677714261093E-2</v>
      </c>
      <c r="P1072">
        <v>8.8688688278198242</v>
      </c>
      <c r="Q1072">
        <v>5.1838218571536247E-2</v>
      </c>
      <c r="R1072">
        <v>7.5665216445922852</v>
      </c>
      <c r="S1072">
        <v>5.1838255080335127E-2</v>
      </c>
    </row>
    <row r="1073" spans="1:19" x14ac:dyDescent="0.25">
      <c r="A1073" s="3">
        <v>43980</v>
      </c>
      <c r="H1073">
        <v>3.203707218170166</v>
      </c>
      <c r="I1073">
        <v>2.7850921154022221</v>
      </c>
      <c r="J1073">
        <v>8.4091224670410156</v>
      </c>
      <c r="K1073">
        <v>7.1742863655090332</v>
      </c>
      <c r="L1073">
        <v>3.4630920886993408</v>
      </c>
      <c r="M1073">
        <v>7.4899790096714991E-2</v>
      </c>
      <c r="N1073">
        <v>3.010583877563477</v>
      </c>
      <c r="O1073">
        <v>7.4899677714261093E-2</v>
      </c>
      <c r="P1073">
        <v>8.8688688278198242</v>
      </c>
      <c r="Q1073">
        <v>5.1838218571536247E-2</v>
      </c>
      <c r="R1073">
        <v>7.5665216445922852</v>
      </c>
      <c r="S1073">
        <v>5.1838255080335127E-2</v>
      </c>
    </row>
  </sheetData>
  <autoFilter ref="A1:S1073" xr:uid="{F93A187A-1AA1-4918-AEDA-6B679B5A7655}">
    <sortState xmlns:xlrd2="http://schemas.microsoft.com/office/spreadsheetml/2017/richdata2" ref="A2:S1073">
      <sortCondition ref="A1:A1073"/>
    </sortState>
  </autoFilter>
  <conditionalFormatting sqref="Q1:Q1048576 O1:O1048576 M1:M1048576 S1:S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{8063F3C9-03AC-4CDF-B6FC-FCD3EB4A0B76}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63F3C9-03AC-4CDF-B6FC-FCD3EB4A0B7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Q1:Q1048576 O1:O1048576 M1:M1048576 S1:S1048576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4"/>
  <sheetViews>
    <sheetView topLeftCell="A25" workbookViewId="0">
      <selection activeCell="D50" sqref="D50:D52"/>
    </sheetView>
  </sheetViews>
  <sheetFormatPr defaultRowHeight="15" x14ac:dyDescent="0.25"/>
  <cols>
    <col min="1" max="1" width="23" customWidth="1"/>
  </cols>
  <sheetData>
    <row r="1" spans="1:5" x14ac:dyDescent="0.25">
      <c r="A1" s="1" t="s">
        <v>18</v>
      </c>
      <c r="B1" s="1" t="s">
        <v>6</v>
      </c>
      <c r="C1" s="1" t="s">
        <v>7</v>
      </c>
      <c r="D1" s="1" t="s">
        <v>8</v>
      </c>
      <c r="E1" s="1" t="s">
        <v>9</v>
      </c>
    </row>
    <row r="2" spans="1:5" x14ac:dyDescent="0.25">
      <c r="A2" s="2">
        <v>42400</v>
      </c>
      <c r="B2">
        <v>0</v>
      </c>
      <c r="C2">
        <v>0</v>
      </c>
      <c r="D2">
        <v>0</v>
      </c>
      <c r="E2">
        <v>0</v>
      </c>
    </row>
    <row r="3" spans="1:5" x14ac:dyDescent="0.25">
      <c r="A3" s="2">
        <v>42429</v>
      </c>
      <c r="B3">
        <v>0.12980544567108149</v>
      </c>
      <c r="C3">
        <v>0.12741637229919431</v>
      </c>
      <c r="D3">
        <v>0.42488324642181402</v>
      </c>
      <c r="E3">
        <v>0.42022526264190668</v>
      </c>
    </row>
    <row r="4" spans="1:5" x14ac:dyDescent="0.25">
      <c r="A4" s="2">
        <v>42460</v>
      </c>
      <c r="B4">
        <v>4.2719244956970208E-2</v>
      </c>
      <c r="C4">
        <v>4.5267462730407708E-2</v>
      </c>
      <c r="D4">
        <v>-7.4116706848144531E-2</v>
      </c>
      <c r="E4">
        <v>-7.2672367095947266E-2</v>
      </c>
    </row>
    <row r="5" spans="1:5" x14ac:dyDescent="0.25">
      <c r="A5" s="2">
        <v>42490</v>
      </c>
      <c r="B5">
        <v>1.0503292083740229E-2</v>
      </c>
      <c r="C5">
        <v>-3.9410531520843513E-2</v>
      </c>
      <c r="D5">
        <v>3.260493278503418E-3</v>
      </c>
      <c r="E5">
        <v>-2.938330173492432E-2</v>
      </c>
    </row>
    <row r="6" spans="1:5" x14ac:dyDescent="0.25">
      <c r="A6" s="2">
        <v>42521</v>
      </c>
      <c r="B6">
        <v>0</v>
      </c>
      <c r="C6">
        <v>0</v>
      </c>
      <c r="D6">
        <v>0</v>
      </c>
      <c r="E6">
        <v>0</v>
      </c>
    </row>
    <row r="7" spans="1:5" x14ac:dyDescent="0.25">
      <c r="A7" s="2">
        <v>42551</v>
      </c>
      <c r="B7">
        <v>-7.6919376850128174E-2</v>
      </c>
      <c r="C7">
        <v>-7.6919376850128174E-2</v>
      </c>
      <c r="D7">
        <v>-0.1459879279136658</v>
      </c>
      <c r="E7">
        <v>-0.14598774909973139</v>
      </c>
    </row>
    <row r="8" spans="1:5" x14ac:dyDescent="0.25">
      <c r="A8" s="2">
        <v>42582</v>
      </c>
      <c r="B8">
        <v>6.7195653915405273E-2</v>
      </c>
      <c r="C8">
        <v>4.5607447624206543E-2</v>
      </c>
      <c r="D8">
        <v>3.4303903579711907E-2</v>
      </c>
      <c r="E8">
        <v>-1.374423503875732E-3</v>
      </c>
    </row>
    <row r="9" spans="1:5" x14ac:dyDescent="0.25">
      <c r="A9" s="2">
        <v>42613</v>
      </c>
      <c r="B9">
        <v>6.2300443649291992E-2</v>
      </c>
      <c r="C9">
        <v>6.2300324440002441E-2</v>
      </c>
      <c r="D9">
        <v>0.10814988613128659</v>
      </c>
      <c r="E9">
        <v>0.10814988613128659</v>
      </c>
    </row>
    <row r="10" spans="1:5" x14ac:dyDescent="0.25">
      <c r="A10" s="2">
        <v>42643</v>
      </c>
      <c r="B10">
        <v>-2.1855294704437259E-2</v>
      </c>
      <c r="C10">
        <v>-2.1855294704437259E-2</v>
      </c>
      <c r="D10">
        <v>-1.7969906330108639E-2</v>
      </c>
      <c r="E10">
        <v>-1.7969846725463871E-2</v>
      </c>
    </row>
    <row r="11" spans="1:5" x14ac:dyDescent="0.25">
      <c r="A11" s="2">
        <v>42674</v>
      </c>
      <c r="B11">
        <v>-9.616851806640625E-3</v>
      </c>
      <c r="C11">
        <v>-9.6167325973510742E-3</v>
      </c>
      <c r="D11">
        <v>-1.093065738677979E-2</v>
      </c>
      <c r="E11">
        <v>-1.0930716991424561E-2</v>
      </c>
    </row>
    <row r="12" spans="1:5" x14ac:dyDescent="0.25">
      <c r="A12" s="2">
        <v>42704</v>
      </c>
      <c r="B12">
        <v>-3.8729488849639893E-2</v>
      </c>
      <c r="C12">
        <v>-3.8729488849639893E-2</v>
      </c>
      <c r="D12">
        <v>-3.7511885166168213E-2</v>
      </c>
      <c r="E12">
        <v>-3.7511944770812988E-2</v>
      </c>
    </row>
    <row r="13" spans="1:5" x14ac:dyDescent="0.25">
      <c r="A13" s="2">
        <v>42735</v>
      </c>
      <c r="B13">
        <v>5.1570415496826172E-2</v>
      </c>
      <c r="C13">
        <v>5.1570415496826172E-2</v>
      </c>
      <c r="D13">
        <v>1.5424489974975589E-2</v>
      </c>
      <c r="E13">
        <v>1.542437076568604E-2</v>
      </c>
    </row>
    <row r="14" spans="1:5" x14ac:dyDescent="0.25">
      <c r="A14" s="2">
        <v>42766</v>
      </c>
      <c r="B14">
        <v>0</v>
      </c>
      <c r="C14">
        <v>0</v>
      </c>
      <c r="D14">
        <v>0</v>
      </c>
      <c r="E14">
        <v>0</v>
      </c>
    </row>
    <row r="15" spans="1:5" x14ac:dyDescent="0.25">
      <c r="A15" s="2">
        <v>42794</v>
      </c>
      <c r="B15">
        <v>-4.0495157241821289E-2</v>
      </c>
      <c r="C15">
        <v>-3.5574495792388923E-2</v>
      </c>
      <c r="D15">
        <v>6.5968036651611328E-3</v>
      </c>
      <c r="E15">
        <v>1.5736818313598631E-3</v>
      </c>
    </row>
    <row r="16" spans="1:5" x14ac:dyDescent="0.25">
      <c r="A16" s="2">
        <v>42825</v>
      </c>
      <c r="B16">
        <v>9.7792148590087891E-3</v>
      </c>
      <c r="C16">
        <v>9.7794532775878906E-3</v>
      </c>
      <c r="D16">
        <v>1.5834569931030269E-3</v>
      </c>
      <c r="E16">
        <v>1.5834569931030269E-3</v>
      </c>
    </row>
    <row r="17" spans="1:5" x14ac:dyDescent="0.25">
      <c r="A17" s="2">
        <v>42855</v>
      </c>
      <c r="B17">
        <v>-2.266597747802734E-2</v>
      </c>
      <c r="C17">
        <v>-2.2666096687316891E-2</v>
      </c>
      <c r="D17">
        <v>-4.3464124202728271E-2</v>
      </c>
      <c r="E17">
        <v>-4.3464064598083503E-2</v>
      </c>
    </row>
    <row r="18" spans="1:5" x14ac:dyDescent="0.25">
      <c r="A18" s="2">
        <v>42886</v>
      </c>
      <c r="B18">
        <v>-6.5281331539154053E-2</v>
      </c>
      <c r="C18">
        <v>-6.5281271934509277E-2</v>
      </c>
      <c r="D18">
        <v>-3.9460361003875732E-2</v>
      </c>
      <c r="E18">
        <v>-3.9460361003875732E-2</v>
      </c>
    </row>
    <row r="19" spans="1:5" x14ac:dyDescent="0.25">
      <c r="A19" s="2">
        <v>42916</v>
      </c>
      <c r="B19">
        <v>-3.7732481956481927E-2</v>
      </c>
      <c r="C19">
        <v>-3.773266077041626E-2</v>
      </c>
      <c r="D19">
        <v>-2.9157578945159909E-2</v>
      </c>
      <c r="E19">
        <v>-2.9157698154449459E-2</v>
      </c>
    </row>
    <row r="20" spans="1:5" x14ac:dyDescent="0.25">
      <c r="A20" s="2">
        <v>42947</v>
      </c>
      <c r="B20">
        <v>0.14082932472229001</v>
      </c>
      <c r="C20">
        <v>0.13312375545501709</v>
      </c>
      <c r="D20">
        <v>0.29265880584716802</v>
      </c>
      <c r="E20">
        <v>0.30068886280059809</v>
      </c>
    </row>
    <row r="21" spans="1:5" x14ac:dyDescent="0.25">
      <c r="A21" s="2">
        <v>42978</v>
      </c>
      <c r="B21">
        <v>-2.9068529605865479E-2</v>
      </c>
      <c r="C21">
        <v>-2.6446640491485599E-2</v>
      </c>
      <c r="D21">
        <v>6.5560340881347656E-3</v>
      </c>
      <c r="E21">
        <v>-1.716852188110352E-3</v>
      </c>
    </row>
    <row r="22" spans="1:5" x14ac:dyDescent="0.25">
      <c r="A22" s="2">
        <v>43008</v>
      </c>
      <c r="B22">
        <v>0.1201279163360596</v>
      </c>
      <c r="C22">
        <v>0.11772787570953371</v>
      </c>
      <c r="D22">
        <v>1.550495624542236E-2</v>
      </c>
      <c r="E22">
        <v>1.9254446029663089E-2</v>
      </c>
    </row>
    <row r="23" spans="1:5" x14ac:dyDescent="0.25">
      <c r="A23" s="2">
        <v>43039</v>
      </c>
      <c r="B23">
        <v>1.863610744476318E-2</v>
      </c>
      <c r="C23">
        <v>1.8635988235473629E-2</v>
      </c>
      <c r="D23">
        <v>0.1370956897735596</v>
      </c>
      <c r="E23">
        <v>0.1370956897735596</v>
      </c>
    </row>
    <row r="24" spans="1:5" x14ac:dyDescent="0.25">
      <c r="A24" s="2">
        <v>43069</v>
      </c>
      <c r="B24">
        <v>0.12244439125061039</v>
      </c>
      <c r="C24">
        <v>0.12831687927246091</v>
      </c>
      <c r="D24">
        <v>0.20434451103210449</v>
      </c>
      <c r="E24">
        <v>0.19709658622741699</v>
      </c>
    </row>
    <row r="25" spans="1:5" x14ac:dyDescent="0.25">
      <c r="A25" s="2">
        <v>43100</v>
      </c>
      <c r="B25">
        <v>2.8407573699951168E-2</v>
      </c>
      <c r="C25">
        <v>3.1333565711975098E-2</v>
      </c>
      <c r="D25">
        <v>-5.9168696403503418E-2</v>
      </c>
      <c r="E25">
        <v>-5.8322012424468987E-2</v>
      </c>
    </row>
    <row r="26" spans="1:5" x14ac:dyDescent="0.25">
      <c r="A26" s="2">
        <v>43131</v>
      </c>
      <c r="B26">
        <v>-3.4282684326171882E-2</v>
      </c>
      <c r="C26">
        <v>-4.3657779693603523E-2</v>
      </c>
      <c r="D26">
        <v>-8.8693916797637939E-2</v>
      </c>
      <c r="E26">
        <v>-0.1131939888000488</v>
      </c>
    </row>
    <row r="27" spans="1:5" x14ac:dyDescent="0.25">
      <c r="A27" s="2">
        <v>43159</v>
      </c>
      <c r="B27">
        <v>-7.6025605201721191E-2</v>
      </c>
      <c r="C27">
        <v>-7.6025605201721191E-2</v>
      </c>
      <c r="D27">
        <v>-6.4293265342712402E-2</v>
      </c>
      <c r="E27">
        <v>-6.4293324947357178E-2</v>
      </c>
    </row>
    <row r="28" spans="1:5" x14ac:dyDescent="0.25">
      <c r="A28" s="2">
        <v>43190</v>
      </c>
      <c r="B28">
        <v>0.14711892604827881</v>
      </c>
      <c r="C28">
        <v>0.13540816307067871</v>
      </c>
      <c r="D28">
        <v>0.19414305686950681</v>
      </c>
      <c r="E28">
        <v>0.1774827241897583</v>
      </c>
    </row>
    <row r="29" spans="1:5" x14ac:dyDescent="0.25">
      <c r="A29" s="2">
        <v>43220</v>
      </c>
      <c r="B29">
        <v>-1.5390872955322271E-2</v>
      </c>
      <c r="C29">
        <v>-1.5390872955322271E-2</v>
      </c>
      <c r="D29">
        <v>4.1198253631591797E-2</v>
      </c>
      <c r="E29">
        <v>4.1198134422302253E-2</v>
      </c>
    </row>
    <row r="30" spans="1:5" x14ac:dyDescent="0.25">
      <c r="A30" s="2">
        <v>43251</v>
      </c>
      <c r="B30">
        <v>-3.5258591175079353E-2</v>
      </c>
      <c r="C30">
        <v>-3.971332311630249E-2</v>
      </c>
      <c r="D30">
        <v>-3.2277405261993408E-2</v>
      </c>
      <c r="E30">
        <v>-3.7456214427947998E-2</v>
      </c>
    </row>
    <row r="31" spans="1:5" x14ac:dyDescent="0.25">
      <c r="A31" s="2">
        <v>43281</v>
      </c>
      <c r="B31">
        <v>5.1089167594909668E-2</v>
      </c>
      <c r="C31">
        <v>5.1089167594909668E-2</v>
      </c>
      <c r="D31">
        <v>6.2207460403442383E-2</v>
      </c>
      <c r="E31">
        <v>6.2207460403442383E-2</v>
      </c>
    </row>
    <row r="32" spans="1:5" x14ac:dyDescent="0.25">
      <c r="A32" s="2">
        <v>43312</v>
      </c>
      <c r="B32">
        <v>-2.1772325038909909E-2</v>
      </c>
      <c r="C32">
        <v>-2.1772325038909909E-2</v>
      </c>
      <c r="D32">
        <v>-5.2019238471984863E-2</v>
      </c>
      <c r="E32">
        <v>-5.2019238471984863E-2</v>
      </c>
    </row>
    <row r="33" spans="1:5" x14ac:dyDescent="0.25">
      <c r="A33" s="2">
        <v>43343</v>
      </c>
      <c r="B33">
        <v>4.5936107635498047E-2</v>
      </c>
      <c r="C33">
        <v>4.5935988426208503E-2</v>
      </c>
      <c r="D33">
        <v>0.11745691299438479</v>
      </c>
      <c r="E33">
        <v>0.1174567937850952</v>
      </c>
    </row>
    <row r="34" spans="1:5" x14ac:dyDescent="0.25">
      <c r="A34" s="2">
        <v>43373</v>
      </c>
      <c r="B34">
        <v>-3.4208297729492192E-3</v>
      </c>
      <c r="C34">
        <v>-3.4208297729492192E-3</v>
      </c>
      <c r="D34">
        <v>6.8414211273193359E-3</v>
      </c>
      <c r="E34">
        <v>6.8414211273193359E-3</v>
      </c>
    </row>
    <row r="35" spans="1:5" x14ac:dyDescent="0.25">
      <c r="A35" s="2">
        <v>43404</v>
      </c>
      <c r="B35">
        <v>-2.956485748291016E-2</v>
      </c>
      <c r="C35">
        <v>-2.956485748291016E-2</v>
      </c>
      <c r="D35">
        <v>-3.848111629486084E-2</v>
      </c>
      <c r="E35">
        <v>-3.848111629486084E-2</v>
      </c>
    </row>
    <row r="36" spans="1:5" x14ac:dyDescent="0.25">
      <c r="A36" s="2">
        <v>43434</v>
      </c>
      <c r="B36">
        <v>-1.133298873901367E-2</v>
      </c>
      <c r="C36">
        <v>-2.804410457611084E-2</v>
      </c>
      <c r="D36">
        <v>5.0686359405517578E-2</v>
      </c>
      <c r="E36">
        <v>3.7983179092407227E-2</v>
      </c>
    </row>
    <row r="37" spans="1:5" x14ac:dyDescent="0.25">
      <c r="A37" s="2">
        <v>43465</v>
      </c>
      <c r="B37">
        <v>3.7961006164550781E-3</v>
      </c>
      <c r="C37">
        <v>3.7961006164550781E-3</v>
      </c>
      <c r="D37">
        <v>-4.6637833118438721E-2</v>
      </c>
      <c r="E37">
        <v>-4.6637833118438721E-2</v>
      </c>
    </row>
    <row r="38" spans="1:5" x14ac:dyDescent="0.25">
      <c r="A38" s="2">
        <v>43496</v>
      </c>
      <c r="B38">
        <v>6.597900390625E-2</v>
      </c>
      <c r="C38">
        <v>6.5978884696960449E-2</v>
      </c>
      <c r="D38">
        <v>6.8098306655883789E-2</v>
      </c>
      <c r="E38">
        <v>6.8098306655883789E-2</v>
      </c>
    </row>
    <row r="39" spans="1:5" x14ac:dyDescent="0.25">
      <c r="A39" s="2">
        <v>43524</v>
      </c>
      <c r="B39">
        <v>8.7939620018005371E-2</v>
      </c>
      <c r="C39">
        <v>7.477414608001709E-2</v>
      </c>
      <c r="D39">
        <v>0.13823592662811279</v>
      </c>
      <c r="E39">
        <v>0.1603881120681763</v>
      </c>
    </row>
    <row r="40" spans="1:5" x14ac:dyDescent="0.25">
      <c r="A40" s="2">
        <v>43555</v>
      </c>
      <c r="B40">
        <v>6.3871979713439941E-2</v>
      </c>
      <c r="C40">
        <v>3.957831859588623E-2</v>
      </c>
      <c r="D40">
        <v>0.1189179420471191</v>
      </c>
      <c r="E40">
        <v>0.10940217971801761</v>
      </c>
    </row>
    <row r="41" spans="1:5" x14ac:dyDescent="0.25">
      <c r="A41" s="2">
        <v>43585</v>
      </c>
      <c r="B41">
        <v>4.8648595809936523E-2</v>
      </c>
      <c r="C41">
        <v>4.8648595809936523E-2</v>
      </c>
      <c r="D41">
        <v>7.6756834983825684E-2</v>
      </c>
      <c r="E41">
        <v>7.6756834983825684E-2</v>
      </c>
    </row>
    <row r="42" spans="1:5" x14ac:dyDescent="0.25">
      <c r="A42" s="2">
        <v>43616</v>
      </c>
      <c r="B42">
        <v>-2.19460129737854E-2</v>
      </c>
      <c r="C42">
        <v>-1.5136063098907471E-2</v>
      </c>
      <c r="D42">
        <v>-2.8350710868835449E-2</v>
      </c>
      <c r="E42">
        <v>-1.8451869487762451E-2</v>
      </c>
    </row>
    <row r="43" spans="1:5" x14ac:dyDescent="0.25">
      <c r="A43" s="2">
        <v>43646</v>
      </c>
      <c r="B43">
        <v>8.5066556930541992E-3</v>
      </c>
      <c r="C43">
        <v>8.5066556930541992E-3</v>
      </c>
      <c r="D43">
        <v>0.13989067077636719</v>
      </c>
      <c r="E43">
        <v>0.13989078998565671</v>
      </c>
    </row>
    <row r="44" spans="1:5" x14ac:dyDescent="0.25">
      <c r="A44" s="2">
        <v>43677</v>
      </c>
      <c r="B44">
        <v>-6.9776594638824463E-2</v>
      </c>
      <c r="C44">
        <v>-6.2632322311401367E-2</v>
      </c>
      <c r="D44">
        <v>-8.8142573833465576E-2</v>
      </c>
      <c r="E44">
        <v>-8.2826554775238037E-2</v>
      </c>
    </row>
    <row r="45" spans="1:5" x14ac:dyDescent="0.25">
      <c r="A45" s="2">
        <v>43708</v>
      </c>
      <c r="B45">
        <v>1.609647274017334E-2</v>
      </c>
      <c r="C45">
        <v>1.8726944923400879E-2</v>
      </c>
      <c r="D45">
        <v>-3.2458186149597168E-2</v>
      </c>
      <c r="E45">
        <v>-5.0481975078582757E-2</v>
      </c>
    </row>
    <row r="46" spans="1:5" x14ac:dyDescent="0.25">
      <c r="A46" s="2">
        <v>43738</v>
      </c>
      <c r="B46">
        <v>2.8452396392822269E-2</v>
      </c>
      <c r="C46">
        <v>1.8484234809875488E-2</v>
      </c>
      <c r="D46">
        <v>3.6474466323852539E-3</v>
      </c>
      <c r="E46">
        <v>-3.6830306053161621E-3</v>
      </c>
    </row>
    <row r="47" spans="1:5" x14ac:dyDescent="0.25">
      <c r="A47" s="2">
        <v>43769</v>
      </c>
      <c r="B47">
        <v>3.8330912590026862E-2</v>
      </c>
      <c r="C47">
        <v>3.8330912590026862E-2</v>
      </c>
      <c r="D47">
        <v>1.798045635223389E-2</v>
      </c>
      <c r="E47">
        <v>1.798045635223389E-2</v>
      </c>
    </row>
    <row r="48" spans="1:5" x14ac:dyDescent="0.25">
      <c r="A48" s="2">
        <v>43799</v>
      </c>
      <c r="B48">
        <v>-2.6620149612426761E-2</v>
      </c>
      <c r="C48">
        <v>-2.662020921707153E-2</v>
      </c>
      <c r="D48">
        <v>-2.180027961730957E-2</v>
      </c>
      <c r="E48">
        <v>-2.1800220012664791E-2</v>
      </c>
    </row>
    <row r="49" spans="1:5" x14ac:dyDescent="0.25">
      <c r="A49" s="2">
        <v>43830</v>
      </c>
      <c r="B49">
        <v>7.1046710014343262E-2</v>
      </c>
      <c r="C49">
        <v>6.8882942199707031E-2</v>
      </c>
      <c r="D49">
        <v>0.13796031475067139</v>
      </c>
      <c r="E49">
        <v>0.12751626968383789</v>
      </c>
    </row>
    <row r="50" spans="1:5" x14ac:dyDescent="0.25">
      <c r="A50" s="2">
        <v>43861</v>
      </c>
      <c r="B50">
        <v>6.4299225807189941E-2</v>
      </c>
      <c r="C50">
        <v>4.5690298080444343E-2</v>
      </c>
      <c r="D50">
        <v>2.90985107421875E-2</v>
      </c>
      <c r="E50">
        <v>1.4457821846008301E-2</v>
      </c>
    </row>
    <row r="51" spans="1:5" x14ac:dyDescent="0.25">
      <c r="A51" s="2">
        <v>43890</v>
      </c>
      <c r="B51">
        <v>3.096413612365723E-2</v>
      </c>
      <c r="C51">
        <v>4.228055477142334E-2</v>
      </c>
      <c r="D51">
        <v>7.3864936828613281E-2</v>
      </c>
      <c r="E51">
        <v>7.3706865310668945E-2</v>
      </c>
    </row>
    <row r="52" spans="1:5" x14ac:dyDescent="0.25">
      <c r="A52" s="2">
        <v>43921</v>
      </c>
      <c r="B52">
        <v>0.1059176921844482</v>
      </c>
      <c r="C52">
        <v>9.720003604888916E-2</v>
      </c>
      <c r="D52">
        <v>0.30057024955749512</v>
      </c>
      <c r="E52">
        <v>0.31347179412841802</v>
      </c>
    </row>
    <row r="53" spans="1:5" x14ac:dyDescent="0.25">
      <c r="A53" s="2">
        <v>43951</v>
      </c>
      <c r="B53">
        <v>6.1728239059448242E-2</v>
      </c>
      <c r="C53">
        <v>7.3358893394470215E-2</v>
      </c>
      <c r="D53">
        <v>8.7384343147277832E-2</v>
      </c>
      <c r="E53">
        <v>8.8551759719848633E-2</v>
      </c>
    </row>
    <row r="54" spans="1:5" x14ac:dyDescent="0.25">
      <c r="A54" s="2">
        <v>43982</v>
      </c>
      <c r="B54">
        <v>-7.444918155670166E-2</v>
      </c>
      <c r="C54">
        <v>-7.4449121952056885E-2</v>
      </c>
      <c r="D54">
        <v>-7.5697898864746094E-4</v>
      </c>
      <c r="E54">
        <v>-7.5703859329223633E-4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/>
  </sheetViews>
  <sheetFormatPr defaultRowHeight="15" x14ac:dyDescent="0.25"/>
  <sheetData>
    <row r="1" spans="1:5" x14ac:dyDescent="0.25">
      <c r="B1" s="1" t="s">
        <v>6</v>
      </c>
      <c r="C1" s="1" t="s">
        <v>7</v>
      </c>
      <c r="D1" s="1" t="s">
        <v>8</v>
      </c>
      <c r="E1" s="1" t="s">
        <v>9</v>
      </c>
    </row>
    <row r="2" spans="1:5" x14ac:dyDescent="0.25">
      <c r="A2" s="1" t="s">
        <v>19</v>
      </c>
      <c r="B2">
        <v>1.852520182728767E-2</v>
      </c>
      <c r="C2">
        <v>1.5794157981872559E-2</v>
      </c>
      <c r="D2">
        <v>3.7049479782581329E-2</v>
      </c>
      <c r="E2">
        <v>3.4272629767656333E-2</v>
      </c>
    </row>
    <row r="3" spans="1:5" x14ac:dyDescent="0.25">
      <c r="A3" s="1" t="s">
        <v>20</v>
      </c>
      <c r="B3">
        <v>9.7792148590087891E-3</v>
      </c>
      <c r="C3">
        <v>8.5066556930541992E-3</v>
      </c>
      <c r="D3">
        <v>6.5560340881347656E-3</v>
      </c>
      <c r="E3">
        <v>0</v>
      </c>
    </row>
    <row r="4" spans="1:5" x14ac:dyDescent="0.25">
      <c r="A4" s="1" t="s">
        <v>21</v>
      </c>
      <c r="B4">
        <v>5.768711119890213E-2</v>
      </c>
      <c r="C4">
        <v>5.6422173976898193E-2</v>
      </c>
      <c r="D4">
        <v>0.10561689734458921</v>
      </c>
      <c r="E4">
        <v>0.1069809347391129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workbookViewId="0"/>
  </sheetViews>
  <sheetFormatPr defaultRowHeight="15" x14ac:dyDescent="0.25"/>
  <sheetData>
    <row r="1" spans="1:5" x14ac:dyDescent="0.25">
      <c r="A1" s="1" t="s">
        <v>18</v>
      </c>
      <c r="B1" s="1" t="s">
        <v>6</v>
      </c>
      <c r="C1" s="1" t="s">
        <v>7</v>
      </c>
      <c r="D1" s="1" t="s">
        <v>8</v>
      </c>
      <c r="E1" s="1" t="s">
        <v>9</v>
      </c>
    </row>
    <row r="2" spans="1:5" x14ac:dyDescent="0.25">
      <c r="A2" s="2">
        <v>42460</v>
      </c>
      <c r="B2">
        <v>0.24711430072784421</v>
      </c>
      <c r="C2">
        <v>0.24751842021942139</v>
      </c>
      <c r="D2">
        <v>0.43884027004241938</v>
      </c>
      <c r="E2">
        <v>0.43637394905090332</v>
      </c>
    </row>
    <row r="3" spans="1:5" x14ac:dyDescent="0.25">
      <c r="A3" s="2">
        <v>42551</v>
      </c>
      <c r="B3">
        <v>-6.7223966121673584E-2</v>
      </c>
      <c r="C3">
        <v>-0.1132985353469849</v>
      </c>
      <c r="D3">
        <v>-0.14320337772369379</v>
      </c>
      <c r="E3">
        <v>-0.1710814833641052</v>
      </c>
    </row>
    <row r="4" spans="1:5" x14ac:dyDescent="0.25">
      <c r="A4" s="2">
        <v>42643</v>
      </c>
      <c r="B4">
        <v>8.838963508605957E-2</v>
      </c>
      <c r="C4">
        <v>6.637263298034668E-2</v>
      </c>
      <c r="D4">
        <v>0.1231422424316406</v>
      </c>
      <c r="E4">
        <v>8.439946174621582E-2</v>
      </c>
    </row>
    <row r="5" spans="1:5" x14ac:dyDescent="0.25">
      <c r="A5" s="2">
        <v>42735</v>
      </c>
      <c r="B5">
        <v>1.122474670410156E-3</v>
      </c>
      <c r="C5">
        <v>1.122593879699707E-3</v>
      </c>
      <c r="D5">
        <v>-3.3348917961120612E-2</v>
      </c>
      <c r="E5">
        <v>-3.3349037170410163E-2</v>
      </c>
    </row>
    <row r="6" spans="1:5" x14ac:dyDescent="0.25">
      <c r="A6" s="2">
        <v>42825</v>
      </c>
      <c r="B6">
        <v>-5.8135390281677246E-3</v>
      </c>
      <c r="C6">
        <v>-7.1477890014648438E-4</v>
      </c>
      <c r="D6">
        <v>3.6824584007263177E-2</v>
      </c>
      <c r="E6">
        <v>3.1650543212890618E-2</v>
      </c>
    </row>
    <row r="7" spans="1:5" x14ac:dyDescent="0.25">
      <c r="A7" s="2">
        <v>42916</v>
      </c>
      <c r="B7">
        <v>-0.1209375262260437</v>
      </c>
      <c r="C7">
        <v>-0.12093764543533329</v>
      </c>
      <c r="D7">
        <v>-0.1079990863800049</v>
      </c>
      <c r="E7">
        <v>-0.1079991459846497</v>
      </c>
    </row>
    <row r="8" spans="1:5" x14ac:dyDescent="0.25">
      <c r="A8" s="2">
        <v>43008</v>
      </c>
      <c r="B8">
        <v>0.27104926109313959</v>
      </c>
      <c r="C8">
        <v>0.26316094398498541</v>
      </c>
      <c r="D8">
        <v>0.34705722332000732</v>
      </c>
      <c r="E8">
        <v>0.34924840927124018</v>
      </c>
    </row>
    <row r="9" spans="1:5" x14ac:dyDescent="0.25">
      <c r="A9" s="2">
        <v>43100</v>
      </c>
      <c r="B9">
        <v>0.1758425235748291</v>
      </c>
      <c r="C9">
        <v>0.18535721302032471</v>
      </c>
      <c r="D9">
        <v>0.28842616081237787</v>
      </c>
      <c r="E9">
        <v>0.28182470798492432</v>
      </c>
    </row>
    <row r="10" spans="1:5" x14ac:dyDescent="0.25">
      <c r="A10" s="2">
        <v>43190</v>
      </c>
      <c r="B10">
        <v>3.5919189453125E-2</v>
      </c>
      <c r="C10">
        <v>1.538968086242676E-2</v>
      </c>
      <c r="D10">
        <v>5.3270578384399407E-2</v>
      </c>
      <c r="E10">
        <v>1.065397262573242E-2</v>
      </c>
    </row>
    <row r="11" spans="1:5" x14ac:dyDescent="0.25">
      <c r="A11" s="2">
        <v>43281</v>
      </c>
      <c r="B11">
        <v>-1.5776157379150391E-3</v>
      </c>
      <c r="C11">
        <v>-6.1877965927124023E-3</v>
      </c>
      <c r="D11">
        <v>7.0270776748657227E-2</v>
      </c>
      <c r="E11">
        <v>6.4543008804321289E-2</v>
      </c>
    </row>
    <row r="12" spans="1:5" x14ac:dyDescent="0.25">
      <c r="A12" s="2">
        <v>43373</v>
      </c>
      <c r="B12">
        <v>2.938997745513916E-2</v>
      </c>
      <c r="C12">
        <v>2.938997745513916E-2</v>
      </c>
      <c r="D12">
        <v>6.8270683288574219E-2</v>
      </c>
      <c r="E12">
        <v>6.8270564079284668E-2</v>
      </c>
    </row>
    <row r="13" spans="1:5" x14ac:dyDescent="0.25">
      <c r="A13" s="2">
        <v>43465</v>
      </c>
      <c r="B13">
        <v>-3.4302175045013428E-2</v>
      </c>
      <c r="C13">
        <v>-5.0625026226043701E-2</v>
      </c>
      <c r="D13">
        <v>-2.3244321346282959E-2</v>
      </c>
      <c r="E13">
        <v>-3.5053610801696777E-2</v>
      </c>
    </row>
    <row r="14" spans="1:5" x14ac:dyDescent="0.25">
      <c r="A14" s="2">
        <v>43555</v>
      </c>
      <c r="B14">
        <v>0.32157444953918463</v>
      </c>
      <c r="C14">
        <v>0.27739071846008301</v>
      </c>
      <c r="D14">
        <v>0.55838799476623535</v>
      </c>
      <c r="E14">
        <v>0.57273662090301514</v>
      </c>
    </row>
    <row r="15" spans="1:5" x14ac:dyDescent="0.25">
      <c r="A15" s="2">
        <v>43646</v>
      </c>
      <c r="B15">
        <v>3.4359574317932129E-2</v>
      </c>
      <c r="C15">
        <v>4.1561603546142578E-2</v>
      </c>
      <c r="D15">
        <v>0.19258797168731689</v>
      </c>
      <c r="E15">
        <v>0.204737663269043</v>
      </c>
    </row>
    <row r="16" spans="1:5" x14ac:dyDescent="0.25">
      <c r="A16" s="2">
        <v>43738</v>
      </c>
      <c r="B16">
        <v>2.060091495513916E-2</v>
      </c>
      <c r="C16">
        <v>2.1107792854309079E-2</v>
      </c>
      <c r="D16">
        <v>-8.1546366214752197E-2</v>
      </c>
      <c r="E16">
        <v>-0.1000226736068726</v>
      </c>
    </row>
    <row r="17" spans="1:5" x14ac:dyDescent="0.25">
      <c r="A17" s="2">
        <v>43830</v>
      </c>
      <c r="B17">
        <v>7.5206995010375977E-2</v>
      </c>
      <c r="C17">
        <v>7.3034763336181641E-2</v>
      </c>
      <c r="D17">
        <v>0.1217212677001953</v>
      </c>
      <c r="E17">
        <v>0.11142647266387939</v>
      </c>
    </row>
    <row r="18" spans="1:5" x14ac:dyDescent="0.25">
      <c r="A18" s="2">
        <v>43921</v>
      </c>
      <c r="B18">
        <v>0.203152060508728</v>
      </c>
      <c r="C18">
        <v>0.18567037582397461</v>
      </c>
      <c r="D18">
        <v>0.46589052677154541</v>
      </c>
      <c r="E18">
        <v>0.45915567874908447</v>
      </c>
    </row>
    <row r="19" spans="1:5" x14ac:dyDescent="0.25">
      <c r="A19" s="2">
        <v>44012</v>
      </c>
      <c r="B19">
        <v>5.3074359893798828E-3</v>
      </c>
      <c r="C19">
        <v>1.6320109367370609E-2</v>
      </c>
      <c r="D19">
        <v>0.13166999816894531</v>
      </c>
      <c r="E19">
        <v>0.1328847408294678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/>
  </sheetViews>
  <sheetFormatPr defaultRowHeight="15" x14ac:dyDescent="0.25"/>
  <sheetData>
    <row r="1" spans="1:5" x14ac:dyDescent="0.25">
      <c r="B1" s="1" t="s">
        <v>6</v>
      </c>
      <c r="C1" s="1" t="s">
        <v>7</v>
      </c>
      <c r="D1" s="1" t="s">
        <v>8</v>
      </c>
      <c r="E1" s="1" t="s">
        <v>9</v>
      </c>
    </row>
    <row r="2" spans="1:5" x14ac:dyDescent="0.25">
      <c r="A2" s="1" t="s">
        <v>19</v>
      </c>
      <c r="B2">
        <v>7.1065217256546021E-2</v>
      </c>
      <c r="C2">
        <v>6.2868505716323853E-2</v>
      </c>
      <c r="D2">
        <v>0.13927878439426419</v>
      </c>
      <c r="E2">
        <v>0.13113333284854889</v>
      </c>
    </row>
    <row r="3" spans="1:5" x14ac:dyDescent="0.25">
      <c r="A3" s="1" t="s">
        <v>20</v>
      </c>
      <c r="B3">
        <v>3.1874775886535638E-2</v>
      </c>
      <c r="C3">
        <v>2.5248885154724121E-2</v>
      </c>
      <c r="D3">
        <v>9.599602222442627E-2</v>
      </c>
      <c r="E3">
        <v>7.6335012912750244E-2</v>
      </c>
    </row>
    <row r="4" spans="1:5" x14ac:dyDescent="0.25">
      <c r="A4" s="1" t="s">
        <v>21</v>
      </c>
      <c r="B4">
        <v>0.1229167357087135</v>
      </c>
      <c r="C4">
        <v>0.1209025010466576</v>
      </c>
      <c r="D4">
        <v>0.2050206661224365</v>
      </c>
      <c r="E4">
        <v>0.2119213193655014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workbookViewId="0"/>
  </sheetViews>
  <sheetFormatPr defaultRowHeight="15" x14ac:dyDescent="0.25"/>
  <sheetData>
    <row r="1" spans="1:5" x14ac:dyDescent="0.25">
      <c r="A1" s="1" t="s">
        <v>18</v>
      </c>
      <c r="B1" s="1" t="s">
        <v>6</v>
      </c>
      <c r="C1" s="1" t="s">
        <v>7</v>
      </c>
      <c r="D1" s="1" t="s">
        <v>8</v>
      </c>
      <c r="E1" s="1" t="s">
        <v>9</v>
      </c>
    </row>
    <row r="2" spans="1:5" x14ac:dyDescent="0.25">
      <c r="A2" s="2">
        <v>42735</v>
      </c>
      <c r="B2">
        <v>0.3024832010269165</v>
      </c>
      <c r="C2">
        <v>0.21495676040649411</v>
      </c>
      <c r="D2">
        <v>0.37410867214202881</v>
      </c>
      <c r="E2">
        <v>0.28482222557067871</v>
      </c>
    </row>
    <row r="3" spans="1:5" x14ac:dyDescent="0.25">
      <c r="A3" s="2">
        <v>43100</v>
      </c>
      <c r="B3">
        <v>0.29120969772338873</v>
      </c>
      <c r="C3">
        <v>0.29581642150878912</v>
      </c>
      <c r="D3">
        <v>0.62352156639099121</v>
      </c>
      <c r="E3">
        <v>0.59292852878570557</v>
      </c>
    </row>
    <row r="4" spans="1:5" x14ac:dyDescent="0.25">
      <c r="A4" s="2">
        <v>43465</v>
      </c>
      <c r="B4">
        <v>2.816164493560791E-2</v>
      </c>
      <c r="C4">
        <v>-1.382327079772949E-2</v>
      </c>
      <c r="D4">
        <v>0.17625331878662109</v>
      </c>
      <c r="E4">
        <v>0.109047532081604</v>
      </c>
    </row>
    <row r="5" spans="1:5" x14ac:dyDescent="0.25">
      <c r="A5" s="2">
        <v>43830</v>
      </c>
      <c r="B5">
        <v>0.49491393566131592</v>
      </c>
      <c r="C5">
        <v>0.45277750492095947</v>
      </c>
      <c r="D5">
        <v>0.89828324317932129</v>
      </c>
      <c r="E5">
        <v>0.87894296646118164</v>
      </c>
    </row>
    <row r="6" spans="1:5" x14ac:dyDescent="0.25">
      <c r="A6" s="2">
        <v>44196</v>
      </c>
      <c r="B6">
        <v>0.2095377445220947</v>
      </c>
      <c r="C6">
        <v>0.2050206661224365</v>
      </c>
      <c r="D6">
        <v>0.6589043140411377</v>
      </c>
      <c r="E6">
        <v>0.65305519104003906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"/>
  <sheetViews>
    <sheetView workbookViewId="0"/>
  </sheetViews>
  <sheetFormatPr defaultRowHeight="15" x14ac:dyDescent="0.25"/>
  <sheetData>
    <row r="1" spans="1:5" x14ac:dyDescent="0.25">
      <c r="B1" s="1" t="s">
        <v>6</v>
      </c>
      <c r="C1" s="1" t="s">
        <v>7</v>
      </c>
      <c r="D1" s="1" t="s">
        <v>8</v>
      </c>
      <c r="E1" s="1" t="s">
        <v>9</v>
      </c>
    </row>
    <row r="2" spans="1:5" x14ac:dyDescent="0.25">
      <c r="A2" s="1" t="s">
        <v>19</v>
      </c>
      <c r="B2">
        <v>0.26526123285293579</v>
      </c>
      <c r="C2">
        <v>0.23094961047172549</v>
      </c>
      <c r="D2">
        <v>0.54621422290802002</v>
      </c>
      <c r="E2">
        <v>0.50375926494598389</v>
      </c>
    </row>
    <row r="3" spans="1:5" x14ac:dyDescent="0.25">
      <c r="A3" s="1" t="s">
        <v>20</v>
      </c>
      <c r="B3">
        <v>0.29120969772338873</v>
      </c>
      <c r="C3">
        <v>0.21495676040649411</v>
      </c>
      <c r="D3">
        <v>0.62352156639099121</v>
      </c>
      <c r="E3">
        <v>0.59292852878570557</v>
      </c>
    </row>
    <row r="4" spans="1:5" x14ac:dyDescent="0.25">
      <c r="A4" s="1" t="s">
        <v>21</v>
      </c>
      <c r="B4">
        <v>0.16890861093997961</v>
      </c>
      <c r="C4">
        <v>0.169009730219841</v>
      </c>
      <c r="D4">
        <v>0.27799257636070251</v>
      </c>
      <c r="E4">
        <v>0.30607759952545172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day</vt:lpstr>
      <vt:lpstr>month</vt:lpstr>
      <vt:lpstr>month_stats</vt:lpstr>
      <vt:lpstr>quarter</vt:lpstr>
      <vt:lpstr>quarter_stats</vt:lpstr>
      <vt:lpstr>year</vt:lpstr>
      <vt:lpstr>year_stats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吴珂凡</cp:lastModifiedBy>
  <dcterms:created xsi:type="dcterms:W3CDTF">2020-12-11T13:49:34Z</dcterms:created>
  <dcterms:modified xsi:type="dcterms:W3CDTF">2020-12-13T07:29:21Z</dcterms:modified>
</cp:coreProperties>
</file>