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Python_tops_work/Assignment/Excel_Assignments/session-1/"/>
    </mc:Choice>
  </mc:AlternateContent>
  <xr:revisionPtr revIDLastSave="0" documentId="8_{ECED990B-415F-4B23-94D5-1B9B049B0FB9}" xr6:coauthVersionLast="47" xr6:coauthVersionMax="47" xr10:uidLastSave="{00000000-0000-0000-0000-000000000000}"/>
  <bookViews>
    <workbookView xWindow="-108" yWindow="-108" windowWidth="23256" windowHeight="12456" xr2:uid="{DF3FFB9F-0E69-49DC-AFDE-63A1558A0C64}"/>
  </bookViews>
  <sheets>
    <sheet name="task-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<sst xmlns="http://schemas.openxmlformats.org/spreadsheetml/2006/main" count="4" uniqueCount="4">
  <si>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Item Price (₹)</t>
  </si>
  <si>
    <t>GST using Absolute Reference</t>
  </si>
  <si>
    <t>GST using Relative Reference</t>
  </si>
  <si>
    <t>Task=4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</si>
</sst>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B3BC-3784-48F5-B2CB-5689C03DFC75}">
  <dimension ref="A1:D12"/>
  <sheetViews>
    <sheetView tabSelected="1" workbookViewId="0"/>
  </sheetViews>
  <sheetFormatPr defaultRowHeight="14.4"/>
  <cols>
    <col min="1" max="1" width="12.5546875" customWidth="1"/>
    <col min="2" max="2" width="8.21875" customWidth="1"/>
    <col min="3" max="3" width="24.77734375" customWidth="1"/>
    <col min="4" max="4" width="25.5546875" customWidth="1"/>
  </cols>
  <sheetData>
    <row r="1" spans="1:4">
      <c r="A1" t="s">
        <v>3</v>
      </c>
    </row>
    <row r="2" spans="1:4">
      <c r="A2" t="s">
        <v>0</v>
      </c>
      <c r="B2" s="2">
        <v>0.18</v>
      </c>
      <c r="C2" t="s">
        <v>1</v>
      </c>
      <c r="D2" t="s">
        <v>2</v>
      </c>
    </row>
    <row r="3" spans="1:4">
      <c r="A3" s="1">
        <v>1000</v>
      </c>
      <c r="B3" s="1"/>
      <c r="C3" s="1">
        <f>A3*$B$2</f>
        <v>180</v>
      </c>
      <c r="D3" s="1">
        <f>A3*B2</f>
        <v>180</v>
      </c>
    </row>
    <row r="4" spans="1:4">
      <c r="A4" s="1">
        <v>1500</v>
      </c>
      <c r="B4" s="1"/>
      <c r="C4" s="1">
        <f t="shared" ref="C4:C7" si="0">A4*$B$2</f>
        <v>270</v>
      </c>
      <c r="D4" s="1">
        <f t="shared" ref="D4:D7" si="1">A4*B3</f>
        <v>0</v>
      </c>
    </row>
    <row r="5" spans="1:4">
      <c r="A5" s="1">
        <v>2000</v>
      </c>
      <c r="B5" s="1"/>
      <c r="C5" s="1">
        <f t="shared" si="0"/>
        <v>360</v>
      </c>
      <c r="D5" s="1">
        <f t="shared" si="1"/>
        <v>0</v>
      </c>
    </row>
    <row r="6" spans="1:4">
      <c r="A6" s="1">
        <v>2500</v>
      </c>
      <c r="B6" s="1"/>
      <c r="C6" s="1">
        <f t="shared" si="0"/>
        <v>450</v>
      </c>
      <c r="D6" s="1">
        <f t="shared" si="1"/>
        <v>0</v>
      </c>
    </row>
    <row r="7" spans="1:4">
      <c r="A7" s="1">
        <v>3000</v>
      </c>
      <c r="B7" s="1"/>
      <c r="C7" s="1">
        <f t="shared" si="0"/>
        <v>540</v>
      </c>
      <c r="D7" s="1">
        <f t="shared" si="1"/>
        <v>0</v>
      </c>
    </row>
    <row r="8" spans="1:4">
      <c r="A8" s="1"/>
      <c r="B8" s="1"/>
      <c r="C8" s="1"/>
      <c r="D8" s="1"/>
    </row>
    <row r="9" spans="1:4">
      <c r="A9" s="1"/>
      <c r="B9" s="1"/>
    </row>
    <row r="10" spans="1:4">
      <c r="A10" s="1"/>
      <c r="B10" s="3"/>
    </row>
    <row r="12" spans="1:4">
      <c r="A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2026-10-19T09:40:55Z</dcterms:created>
  <dcterms:modified xsi:type="dcterms:W3CDTF">2026-10-19T09:55:25Z</dcterms:modified>
</cp:coreProperties>
</file>