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8" i="1" l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18" i="1"/>
  <c r="BL3" i="1" l="1"/>
  <c r="BM3" i="1"/>
  <c r="BN3" i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E3" i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D3" i="1"/>
  <c r="C3" i="1"/>
</calcChain>
</file>

<file path=xl/sharedStrings.xml><?xml version="1.0" encoding="utf-8"?>
<sst xmlns="http://schemas.openxmlformats.org/spreadsheetml/2006/main" count="5" uniqueCount="3">
  <si>
    <t>Array Slot</t>
  </si>
  <si>
    <t>Row Number</t>
  </si>
  <si>
    <t>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</si>
</sst>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"/>
  <sheetViews>
    <sheetView tabSelected="1" topLeftCell="A13" workbookViewId="0">
      <pane xSplit="1" topLeftCell="B1" activePane="topRight" state="frozen"/>
      <selection pane="topRight" activeCell="F30" sqref="F30"/>
    </sheetView>
  </sheetViews>
  <sheetFormatPr defaultRowHeight="15" x14ac:dyDescent="0.25"/>
  <cols>
    <col min="1" max="1" width="11.28515625" customWidth="1"/>
  </cols>
  <sheetData>
    <row r="1" spans="1:101" ht="15.75" thickBot="1" x14ac:dyDescent="0.3"/>
    <row r="2" spans="1:101" x14ac:dyDescent="0.25">
      <c r="A2" s="1"/>
      <c r="B2" s="13" t="s">
        <v>1</v>
      </c>
      <c r="C2" s="13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4"/>
    </row>
    <row r="3" spans="1:101" x14ac:dyDescent="0.25">
      <c r="A3" s="5" t="s">
        <v>0</v>
      </c>
      <c r="B3" s="6">
        <v>1</v>
      </c>
      <c r="C3" s="6">
        <f>B3+1</f>
        <v>2</v>
      </c>
      <c r="D3" s="6">
        <f>C3+1</f>
        <v>3</v>
      </c>
      <c r="E3" s="6">
        <f t="shared" ref="E3:BP3" si="0">D3+1</f>
        <v>4</v>
      </c>
      <c r="F3" s="6">
        <f t="shared" si="0"/>
        <v>5</v>
      </c>
      <c r="G3" s="6">
        <f t="shared" si="0"/>
        <v>6</v>
      </c>
      <c r="H3" s="6">
        <f t="shared" si="0"/>
        <v>7</v>
      </c>
      <c r="I3" s="6">
        <f t="shared" si="0"/>
        <v>8</v>
      </c>
      <c r="J3" s="6">
        <f t="shared" si="0"/>
        <v>9</v>
      </c>
      <c r="K3" s="6">
        <f t="shared" si="0"/>
        <v>10</v>
      </c>
      <c r="L3" s="6">
        <f t="shared" si="0"/>
        <v>11</v>
      </c>
      <c r="M3" s="6">
        <f t="shared" si="0"/>
        <v>12</v>
      </c>
      <c r="N3" s="6">
        <f t="shared" si="0"/>
        <v>13</v>
      </c>
      <c r="O3" s="6">
        <f t="shared" si="0"/>
        <v>14</v>
      </c>
      <c r="P3" s="6">
        <f t="shared" si="0"/>
        <v>15</v>
      </c>
      <c r="Q3" s="6">
        <f t="shared" si="0"/>
        <v>16</v>
      </c>
      <c r="R3" s="6">
        <f t="shared" si="0"/>
        <v>17</v>
      </c>
      <c r="S3" s="6">
        <f t="shared" si="0"/>
        <v>18</v>
      </c>
      <c r="T3" s="6">
        <f t="shared" si="0"/>
        <v>19</v>
      </c>
      <c r="U3" s="6">
        <f t="shared" si="0"/>
        <v>20</v>
      </c>
      <c r="V3" s="6">
        <f t="shared" si="0"/>
        <v>21</v>
      </c>
      <c r="W3" s="6">
        <f t="shared" si="0"/>
        <v>22</v>
      </c>
      <c r="X3" s="6">
        <f t="shared" si="0"/>
        <v>23</v>
      </c>
      <c r="Y3" s="6">
        <f t="shared" si="0"/>
        <v>24</v>
      </c>
      <c r="Z3" s="6">
        <f t="shared" si="0"/>
        <v>25</v>
      </c>
      <c r="AA3" s="6">
        <f t="shared" si="0"/>
        <v>26</v>
      </c>
      <c r="AB3" s="6">
        <f t="shared" si="0"/>
        <v>27</v>
      </c>
      <c r="AC3" s="6">
        <f t="shared" si="0"/>
        <v>28</v>
      </c>
      <c r="AD3" s="6">
        <f t="shared" si="0"/>
        <v>29</v>
      </c>
      <c r="AE3" s="6">
        <f t="shared" si="0"/>
        <v>30</v>
      </c>
      <c r="AF3" s="6">
        <f t="shared" si="0"/>
        <v>31</v>
      </c>
      <c r="AG3" s="6">
        <f t="shared" si="0"/>
        <v>32</v>
      </c>
      <c r="AH3" s="6">
        <f t="shared" si="0"/>
        <v>33</v>
      </c>
      <c r="AI3" s="6">
        <f t="shared" si="0"/>
        <v>34</v>
      </c>
      <c r="AJ3" s="6">
        <f t="shared" si="0"/>
        <v>35</v>
      </c>
      <c r="AK3" s="6">
        <f t="shared" si="0"/>
        <v>36</v>
      </c>
      <c r="AL3" s="6">
        <f t="shared" si="0"/>
        <v>37</v>
      </c>
      <c r="AM3" s="6">
        <f t="shared" si="0"/>
        <v>38</v>
      </c>
      <c r="AN3" s="6">
        <f t="shared" si="0"/>
        <v>39</v>
      </c>
      <c r="AO3" s="6">
        <f t="shared" si="0"/>
        <v>40</v>
      </c>
      <c r="AP3" s="6">
        <f t="shared" si="0"/>
        <v>41</v>
      </c>
      <c r="AQ3" s="6">
        <f t="shared" si="0"/>
        <v>42</v>
      </c>
      <c r="AR3" s="6">
        <f t="shared" si="0"/>
        <v>43</v>
      </c>
      <c r="AS3" s="6">
        <f t="shared" si="0"/>
        <v>44</v>
      </c>
      <c r="AT3" s="6">
        <f t="shared" si="0"/>
        <v>45</v>
      </c>
      <c r="AU3" s="6">
        <f t="shared" si="0"/>
        <v>46</v>
      </c>
      <c r="AV3" s="6">
        <f t="shared" si="0"/>
        <v>47</v>
      </c>
      <c r="AW3" s="6">
        <f t="shared" si="0"/>
        <v>48</v>
      </c>
      <c r="AX3" s="6">
        <f t="shared" si="0"/>
        <v>49</v>
      </c>
      <c r="AY3" s="6">
        <f t="shared" si="0"/>
        <v>50</v>
      </c>
      <c r="AZ3" s="6">
        <f t="shared" si="0"/>
        <v>51</v>
      </c>
      <c r="BA3" s="6">
        <f t="shared" si="0"/>
        <v>52</v>
      </c>
      <c r="BB3" s="6">
        <f t="shared" si="0"/>
        <v>53</v>
      </c>
      <c r="BC3" s="6">
        <f t="shared" si="0"/>
        <v>54</v>
      </c>
      <c r="BD3" s="6">
        <f t="shared" si="0"/>
        <v>55</v>
      </c>
      <c r="BE3" s="6">
        <f t="shared" si="0"/>
        <v>56</v>
      </c>
      <c r="BF3" s="6">
        <f t="shared" si="0"/>
        <v>57</v>
      </c>
      <c r="BG3" s="6">
        <f t="shared" si="0"/>
        <v>58</v>
      </c>
      <c r="BH3" s="6">
        <f t="shared" si="0"/>
        <v>59</v>
      </c>
      <c r="BI3" s="6">
        <f t="shared" si="0"/>
        <v>60</v>
      </c>
      <c r="BJ3" s="6">
        <f t="shared" si="0"/>
        <v>61</v>
      </c>
      <c r="BK3" s="6">
        <f t="shared" si="0"/>
        <v>62</v>
      </c>
      <c r="BL3" s="6">
        <f>BK3+1</f>
        <v>63</v>
      </c>
      <c r="BM3" s="6">
        <f t="shared" si="0"/>
        <v>64</v>
      </c>
      <c r="BN3" s="6">
        <f t="shared" si="0"/>
        <v>65</v>
      </c>
      <c r="BO3" s="6">
        <f t="shared" si="0"/>
        <v>66</v>
      </c>
      <c r="BP3" s="6">
        <f t="shared" si="0"/>
        <v>67</v>
      </c>
      <c r="BQ3" s="6">
        <f t="shared" ref="BQ3:CW3" si="1">BP3+1</f>
        <v>68</v>
      </c>
      <c r="BR3" s="6">
        <f t="shared" si="1"/>
        <v>69</v>
      </c>
      <c r="BS3" s="6">
        <f t="shared" si="1"/>
        <v>70</v>
      </c>
      <c r="BT3" s="6">
        <f t="shared" si="1"/>
        <v>71</v>
      </c>
      <c r="BU3" s="6">
        <f t="shared" si="1"/>
        <v>72</v>
      </c>
      <c r="BV3" s="6">
        <f t="shared" si="1"/>
        <v>73</v>
      </c>
      <c r="BW3" s="6">
        <f t="shared" si="1"/>
        <v>74</v>
      </c>
      <c r="BX3" s="6">
        <f t="shared" si="1"/>
        <v>75</v>
      </c>
      <c r="BY3" s="6">
        <f t="shared" si="1"/>
        <v>76</v>
      </c>
      <c r="BZ3" s="6">
        <f t="shared" si="1"/>
        <v>77</v>
      </c>
      <c r="CA3" s="6">
        <f t="shared" si="1"/>
        <v>78</v>
      </c>
      <c r="CB3" s="6">
        <f t="shared" si="1"/>
        <v>79</v>
      </c>
      <c r="CC3" s="6">
        <f t="shared" si="1"/>
        <v>80</v>
      </c>
      <c r="CD3" s="6">
        <f t="shared" si="1"/>
        <v>81</v>
      </c>
      <c r="CE3" s="6">
        <f t="shared" si="1"/>
        <v>82</v>
      </c>
      <c r="CF3" s="6">
        <f t="shared" si="1"/>
        <v>83</v>
      </c>
      <c r="CG3" s="6">
        <f t="shared" si="1"/>
        <v>84</v>
      </c>
      <c r="CH3" s="6">
        <f t="shared" si="1"/>
        <v>85</v>
      </c>
      <c r="CI3" s="6">
        <f t="shared" si="1"/>
        <v>86</v>
      </c>
      <c r="CJ3" s="6">
        <f t="shared" si="1"/>
        <v>87</v>
      </c>
      <c r="CK3" s="6">
        <f t="shared" si="1"/>
        <v>88</v>
      </c>
      <c r="CL3" s="6">
        <f t="shared" si="1"/>
        <v>89</v>
      </c>
      <c r="CM3" s="6">
        <f t="shared" si="1"/>
        <v>90</v>
      </c>
      <c r="CN3" s="6">
        <f t="shared" si="1"/>
        <v>91</v>
      </c>
      <c r="CO3" s="6">
        <f t="shared" si="1"/>
        <v>92</v>
      </c>
      <c r="CP3" s="6">
        <f t="shared" si="1"/>
        <v>93</v>
      </c>
      <c r="CQ3" s="6">
        <f t="shared" si="1"/>
        <v>94</v>
      </c>
      <c r="CR3" s="6">
        <f t="shared" si="1"/>
        <v>95</v>
      </c>
      <c r="CS3" s="6">
        <f t="shared" si="1"/>
        <v>96</v>
      </c>
      <c r="CT3" s="6">
        <f t="shared" si="1"/>
        <v>97</v>
      </c>
      <c r="CU3" s="6">
        <f t="shared" si="1"/>
        <v>98</v>
      </c>
      <c r="CV3" s="6">
        <f t="shared" si="1"/>
        <v>99</v>
      </c>
      <c r="CW3" s="7">
        <f t="shared" si="1"/>
        <v>100</v>
      </c>
    </row>
    <row r="4" spans="1:101" x14ac:dyDescent="0.25">
      <c r="A4" s="5">
        <v>0</v>
      </c>
      <c r="B4" s="8">
        <v>0</v>
      </c>
      <c r="C4" s="8">
        <v>0</v>
      </c>
      <c r="D4" s="8">
        <v>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1</v>
      </c>
      <c r="Z4" s="8">
        <v>1</v>
      </c>
      <c r="AA4" s="8">
        <v>0</v>
      </c>
      <c r="AB4" s="8">
        <v>0</v>
      </c>
      <c r="AC4" s="8">
        <v>0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8">
        <v>1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1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1</v>
      </c>
      <c r="CN4" s="8">
        <v>0</v>
      </c>
      <c r="CO4" s="8">
        <v>0</v>
      </c>
      <c r="CP4" s="8">
        <v>1</v>
      </c>
      <c r="CQ4" s="8">
        <v>0</v>
      </c>
      <c r="CR4" s="8">
        <v>0</v>
      </c>
      <c r="CS4" s="8">
        <v>0</v>
      </c>
      <c r="CT4" s="8">
        <v>0</v>
      </c>
      <c r="CU4" s="8">
        <v>1</v>
      </c>
      <c r="CV4" s="8">
        <v>0</v>
      </c>
      <c r="CW4" s="9">
        <v>0</v>
      </c>
    </row>
    <row r="5" spans="1:101" x14ac:dyDescent="0.25">
      <c r="A5" s="5">
        <v>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1</v>
      </c>
      <c r="AE5" s="8">
        <v>1</v>
      </c>
      <c r="AF5" s="8">
        <v>1</v>
      </c>
      <c r="AG5" s="8">
        <v>0</v>
      </c>
      <c r="AH5" s="8">
        <v>1</v>
      </c>
      <c r="AI5" s="8">
        <v>0</v>
      </c>
      <c r="AJ5" s="8">
        <v>0</v>
      </c>
      <c r="AK5" s="8">
        <v>1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1</v>
      </c>
      <c r="AS5" s="8">
        <v>0</v>
      </c>
      <c r="AT5" s="8">
        <v>0</v>
      </c>
      <c r="AU5" s="8">
        <v>0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8">
        <v>1</v>
      </c>
      <c r="BB5" s="8">
        <v>0</v>
      </c>
      <c r="BC5" s="8">
        <v>1</v>
      </c>
      <c r="BD5" s="8">
        <v>1</v>
      </c>
      <c r="BE5" s="8">
        <v>1</v>
      </c>
      <c r="BF5" s="8">
        <v>1</v>
      </c>
      <c r="BG5" s="8">
        <v>1</v>
      </c>
      <c r="BH5" s="8">
        <v>1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8">
        <v>0</v>
      </c>
      <c r="BO5" s="8">
        <v>1</v>
      </c>
      <c r="BP5" s="8">
        <v>1</v>
      </c>
      <c r="BQ5" s="8">
        <v>1</v>
      </c>
      <c r="BR5" s="8">
        <v>1</v>
      </c>
      <c r="BS5" s="8">
        <v>1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1</v>
      </c>
      <c r="CC5" s="8">
        <v>1</v>
      </c>
      <c r="CD5" s="8">
        <v>0</v>
      </c>
      <c r="CE5" s="8">
        <v>1</v>
      </c>
      <c r="CF5" s="8">
        <v>1</v>
      </c>
      <c r="CG5" s="8">
        <v>1</v>
      </c>
      <c r="CH5" s="8">
        <v>1</v>
      </c>
      <c r="CI5" s="8">
        <v>1</v>
      </c>
      <c r="CJ5" s="8">
        <v>1</v>
      </c>
      <c r="CK5" s="8">
        <v>1</v>
      </c>
      <c r="CL5" s="8">
        <v>0</v>
      </c>
      <c r="CM5" s="8">
        <v>1</v>
      </c>
      <c r="CN5" s="8">
        <v>0</v>
      </c>
      <c r="CO5" s="8">
        <v>0</v>
      </c>
      <c r="CP5" s="8">
        <v>1</v>
      </c>
      <c r="CQ5" s="8">
        <v>0</v>
      </c>
      <c r="CR5" s="8">
        <v>0</v>
      </c>
      <c r="CS5" s="8">
        <v>0</v>
      </c>
      <c r="CT5" s="8">
        <v>0</v>
      </c>
      <c r="CU5" s="8">
        <v>1</v>
      </c>
      <c r="CV5" s="8">
        <v>0</v>
      </c>
      <c r="CW5" s="9">
        <v>0</v>
      </c>
    </row>
    <row r="6" spans="1:101" x14ac:dyDescent="0.25">
      <c r="A6" s="5">
        <v>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1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1</v>
      </c>
      <c r="AG6" s="8">
        <v>0</v>
      </c>
      <c r="AH6" s="8">
        <v>1</v>
      </c>
      <c r="AI6" s="8">
        <v>0</v>
      </c>
      <c r="AJ6" s="8">
        <v>0</v>
      </c>
      <c r="AK6" s="8">
        <v>1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1</v>
      </c>
      <c r="AS6" s="8">
        <v>0</v>
      </c>
      <c r="AT6" s="8">
        <v>0</v>
      </c>
      <c r="AU6" s="8">
        <v>0</v>
      </c>
      <c r="AV6" s="8">
        <v>0</v>
      </c>
      <c r="AW6" s="8">
        <v>1</v>
      </c>
      <c r="AX6" s="8">
        <v>1</v>
      </c>
      <c r="AY6" s="8">
        <v>1</v>
      </c>
      <c r="AZ6" s="8">
        <v>1</v>
      </c>
      <c r="BA6" s="8">
        <v>1</v>
      </c>
      <c r="BB6" s="8">
        <v>0</v>
      </c>
      <c r="BC6" s="8">
        <v>0</v>
      </c>
      <c r="BD6" s="8">
        <v>0</v>
      </c>
      <c r="BE6" s="8">
        <v>1</v>
      </c>
      <c r="BF6" s="8">
        <v>0</v>
      </c>
      <c r="BG6" s="8">
        <v>0</v>
      </c>
      <c r="BH6" s="8">
        <v>1</v>
      </c>
      <c r="BI6" s="8">
        <v>0</v>
      </c>
      <c r="BJ6" s="8">
        <v>0</v>
      </c>
      <c r="BK6" s="8">
        <v>1</v>
      </c>
      <c r="BL6" s="8">
        <v>0</v>
      </c>
      <c r="BM6" s="8">
        <v>1</v>
      </c>
      <c r="BN6" s="8">
        <v>0</v>
      </c>
      <c r="BO6" s="8">
        <v>1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1</v>
      </c>
      <c r="CB6" s="8">
        <v>1</v>
      </c>
      <c r="CC6" s="8">
        <v>1</v>
      </c>
      <c r="CD6" s="8">
        <v>0</v>
      </c>
      <c r="CE6" s="8">
        <v>1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1</v>
      </c>
      <c r="CL6" s="8">
        <v>0</v>
      </c>
      <c r="CM6" s="8">
        <v>1</v>
      </c>
      <c r="CN6" s="8">
        <v>0</v>
      </c>
      <c r="CO6" s="8">
        <v>0</v>
      </c>
      <c r="CP6" s="8">
        <v>1</v>
      </c>
      <c r="CQ6" s="8">
        <v>0</v>
      </c>
      <c r="CR6" s="8">
        <v>0</v>
      </c>
      <c r="CS6" s="8">
        <v>1</v>
      </c>
      <c r="CT6" s="8">
        <v>0</v>
      </c>
      <c r="CU6" s="8">
        <v>1</v>
      </c>
      <c r="CV6" s="8">
        <v>0</v>
      </c>
      <c r="CW6" s="9">
        <v>0</v>
      </c>
    </row>
    <row r="7" spans="1:101" x14ac:dyDescent="0.25">
      <c r="A7" s="5">
        <v>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0</v>
      </c>
      <c r="R7" s="8">
        <v>1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1</v>
      </c>
      <c r="AL7" s="8">
        <v>1</v>
      </c>
      <c r="AM7" s="8">
        <v>1</v>
      </c>
      <c r="AN7" s="8">
        <v>1</v>
      </c>
      <c r="AO7" s="8">
        <v>1</v>
      </c>
      <c r="AP7" s="8">
        <v>1</v>
      </c>
      <c r="AQ7" s="8">
        <v>1</v>
      </c>
      <c r="AR7" s="8">
        <v>1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1</v>
      </c>
      <c r="AY7" s="8">
        <v>1</v>
      </c>
      <c r="AZ7" s="8">
        <v>1</v>
      </c>
      <c r="BA7" s="8">
        <v>1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1</v>
      </c>
      <c r="BN7" s="8">
        <v>0</v>
      </c>
      <c r="BO7" s="8">
        <v>1</v>
      </c>
      <c r="BP7" s="8">
        <v>0</v>
      </c>
      <c r="BQ7" s="8">
        <v>0</v>
      </c>
      <c r="BR7" s="8">
        <v>1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1</v>
      </c>
      <c r="CA7" s="8">
        <v>1</v>
      </c>
      <c r="CB7" s="8">
        <v>1</v>
      </c>
      <c r="CC7" s="8">
        <v>1</v>
      </c>
      <c r="CD7" s="8">
        <v>1</v>
      </c>
      <c r="CE7" s="8">
        <v>1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1</v>
      </c>
      <c r="CL7" s="8">
        <v>0</v>
      </c>
      <c r="CM7" s="8">
        <v>1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1</v>
      </c>
      <c r="CT7" s="8">
        <v>0</v>
      </c>
      <c r="CU7" s="8">
        <v>0</v>
      </c>
      <c r="CV7" s="8">
        <v>0</v>
      </c>
      <c r="CW7" s="9">
        <v>0</v>
      </c>
    </row>
    <row r="8" spans="1:101" x14ac:dyDescent="0.25">
      <c r="A8" s="5">
        <v>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1</v>
      </c>
      <c r="AZ8" s="8">
        <v>1</v>
      </c>
      <c r="BA8" s="8">
        <v>1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1</v>
      </c>
      <c r="BK8" s="8">
        <v>0</v>
      </c>
      <c r="BL8" s="8">
        <v>0</v>
      </c>
      <c r="BM8" s="8">
        <v>0</v>
      </c>
      <c r="BN8" s="8">
        <v>0</v>
      </c>
      <c r="BO8" s="8">
        <v>1</v>
      </c>
      <c r="BP8" s="8">
        <v>0</v>
      </c>
      <c r="BQ8" s="8">
        <v>0</v>
      </c>
      <c r="BR8" s="8">
        <v>1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1</v>
      </c>
      <c r="CD8" s="8">
        <v>0</v>
      </c>
      <c r="CE8" s="8">
        <v>0</v>
      </c>
      <c r="CF8" s="8">
        <v>0</v>
      </c>
      <c r="CG8" s="8">
        <v>0</v>
      </c>
      <c r="CH8" s="8">
        <v>1</v>
      </c>
      <c r="CI8" s="8">
        <v>0</v>
      </c>
      <c r="CJ8" s="8">
        <v>0</v>
      </c>
      <c r="CK8" s="8">
        <v>1</v>
      </c>
      <c r="CL8" s="8">
        <v>0</v>
      </c>
      <c r="CM8" s="8">
        <v>1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1</v>
      </c>
      <c r="CT8" s="8">
        <v>0</v>
      </c>
      <c r="CU8" s="8">
        <v>0</v>
      </c>
      <c r="CV8" s="8">
        <v>0</v>
      </c>
      <c r="CW8" s="9">
        <v>0</v>
      </c>
    </row>
    <row r="9" spans="1:101" x14ac:dyDescent="0.25">
      <c r="A9" s="5">
        <v>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1</v>
      </c>
      <c r="AA9" s="8">
        <v>1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1</v>
      </c>
      <c r="AH9" s="8">
        <v>0</v>
      </c>
      <c r="AI9" s="8">
        <v>0</v>
      </c>
      <c r="AJ9" s="8">
        <v>0</v>
      </c>
      <c r="AK9" s="8">
        <v>1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1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1</v>
      </c>
      <c r="BA9" s="8">
        <v>1</v>
      </c>
      <c r="BB9" s="8">
        <v>0</v>
      </c>
      <c r="BC9" s="8">
        <v>0</v>
      </c>
      <c r="BD9" s="8">
        <v>0</v>
      </c>
      <c r="BE9" s="8">
        <v>0</v>
      </c>
      <c r="BF9" s="8">
        <v>1</v>
      </c>
      <c r="BG9" s="8">
        <v>0</v>
      </c>
      <c r="BH9" s="8">
        <v>0</v>
      </c>
      <c r="BI9" s="8">
        <v>0</v>
      </c>
      <c r="BJ9" s="8">
        <v>1</v>
      </c>
      <c r="BK9" s="8">
        <v>0</v>
      </c>
      <c r="BL9" s="8">
        <v>0</v>
      </c>
      <c r="BM9" s="8">
        <v>1</v>
      </c>
      <c r="BN9" s="8">
        <v>0</v>
      </c>
      <c r="BO9" s="8">
        <v>0</v>
      </c>
      <c r="BP9" s="8">
        <v>0</v>
      </c>
      <c r="BQ9" s="8">
        <v>0</v>
      </c>
      <c r="BR9" s="8">
        <v>1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1</v>
      </c>
      <c r="BY9" s="8">
        <v>1</v>
      </c>
      <c r="BZ9" s="8">
        <v>1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1</v>
      </c>
      <c r="CI9" s="8">
        <v>0</v>
      </c>
      <c r="CJ9" s="8">
        <v>0</v>
      </c>
      <c r="CK9" s="8">
        <v>1</v>
      </c>
      <c r="CL9" s="8">
        <v>0</v>
      </c>
      <c r="CM9" s="8">
        <v>1</v>
      </c>
      <c r="CN9" s="8">
        <v>0</v>
      </c>
      <c r="CO9" s="8">
        <v>0</v>
      </c>
      <c r="CP9" s="8">
        <v>1</v>
      </c>
      <c r="CQ9" s="8">
        <v>0</v>
      </c>
      <c r="CR9" s="8">
        <v>0</v>
      </c>
      <c r="CS9" s="8">
        <v>1</v>
      </c>
      <c r="CT9" s="8">
        <v>0</v>
      </c>
      <c r="CU9" s="8">
        <v>1</v>
      </c>
      <c r="CV9" s="8">
        <v>0</v>
      </c>
      <c r="CW9" s="9">
        <v>0</v>
      </c>
    </row>
    <row r="10" spans="1:101" x14ac:dyDescent="0.25">
      <c r="A10" s="5">
        <v>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1</v>
      </c>
      <c r="T10" s="8">
        <v>0</v>
      </c>
      <c r="U10" s="8">
        <v>0</v>
      </c>
      <c r="V10" s="8">
        <v>1</v>
      </c>
      <c r="W10" s="8">
        <v>1</v>
      </c>
      <c r="X10" s="8">
        <v>0</v>
      </c>
      <c r="Y10" s="8">
        <v>0</v>
      </c>
      <c r="Z10" s="8">
        <v>0</v>
      </c>
      <c r="AA10" s="8">
        <v>1</v>
      </c>
      <c r="AB10" s="8">
        <v>0</v>
      </c>
      <c r="AC10" s="8">
        <v>0</v>
      </c>
      <c r="AD10" s="8">
        <v>1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1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1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1</v>
      </c>
      <c r="BB10" s="8">
        <v>0</v>
      </c>
      <c r="BC10" s="8">
        <v>0</v>
      </c>
      <c r="BD10" s="8">
        <v>0</v>
      </c>
      <c r="BE10" s="8">
        <v>0</v>
      </c>
      <c r="BF10" s="8">
        <v>1</v>
      </c>
      <c r="BG10" s="8">
        <v>0</v>
      </c>
      <c r="BH10" s="8">
        <v>0</v>
      </c>
      <c r="BI10" s="8">
        <v>0</v>
      </c>
      <c r="BJ10" s="8">
        <v>1</v>
      </c>
      <c r="BK10" s="8">
        <v>0</v>
      </c>
      <c r="BL10" s="8">
        <v>0</v>
      </c>
      <c r="BM10" s="8">
        <v>1</v>
      </c>
      <c r="BN10" s="8">
        <v>0</v>
      </c>
      <c r="BO10" s="8">
        <v>0</v>
      </c>
      <c r="BP10" s="8">
        <v>0</v>
      </c>
      <c r="BQ10" s="8">
        <v>0</v>
      </c>
      <c r="BR10" s="8">
        <v>1</v>
      </c>
      <c r="BS10" s="8">
        <v>0</v>
      </c>
      <c r="BT10" s="8">
        <v>0</v>
      </c>
      <c r="BU10" s="8">
        <v>0</v>
      </c>
      <c r="BV10" s="8">
        <v>0</v>
      </c>
      <c r="BW10" s="8">
        <v>1</v>
      </c>
      <c r="BX10" s="8">
        <v>1</v>
      </c>
      <c r="BY10" s="8">
        <v>1</v>
      </c>
      <c r="BZ10" s="8">
        <v>1</v>
      </c>
      <c r="CA10" s="8">
        <v>1</v>
      </c>
      <c r="CB10" s="8">
        <v>1</v>
      </c>
      <c r="CC10" s="8">
        <v>1</v>
      </c>
      <c r="CD10" s="8">
        <v>0</v>
      </c>
      <c r="CE10" s="8">
        <v>0</v>
      </c>
      <c r="CF10" s="8">
        <v>0</v>
      </c>
      <c r="CG10" s="8">
        <v>0</v>
      </c>
      <c r="CH10" s="8">
        <v>1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1</v>
      </c>
      <c r="CQ10" s="8">
        <v>0</v>
      </c>
      <c r="CR10" s="8">
        <v>0</v>
      </c>
      <c r="CS10" s="8">
        <v>0</v>
      </c>
      <c r="CT10" s="8">
        <v>0</v>
      </c>
      <c r="CU10" s="8">
        <v>1</v>
      </c>
      <c r="CV10" s="8">
        <v>0</v>
      </c>
      <c r="CW10" s="9">
        <v>0</v>
      </c>
    </row>
    <row r="11" spans="1:101" ht="15.75" thickBot="1" x14ac:dyDescent="0.3">
      <c r="A11" s="10">
        <v>7</v>
      </c>
      <c r="B11" s="11">
        <v>0</v>
      </c>
      <c r="C11" s="11">
        <v>0</v>
      </c>
      <c r="D11" s="11">
        <v>0</v>
      </c>
      <c r="E11" s="11">
        <v>0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1</v>
      </c>
      <c r="AB11" s="11">
        <v>0</v>
      </c>
      <c r="AC11" s="11">
        <v>0</v>
      </c>
      <c r="AD11" s="11">
        <v>1</v>
      </c>
      <c r="AE11" s="11">
        <v>0</v>
      </c>
      <c r="AF11" s="11">
        <v>1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1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1</v>
      </c>
      <c r="BE11" s="11">
        <v>1</v>
      </c>
      <c r="BF11" s="11">
        <v>1</v>
      </c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>
        <v>1</v>
      </c>
      <c r="BN11" s="11">
        <v>1</v>
      </c>
      <c r="BO11" s="11">
        <v>1</v>
      </c>
      <c r="BP11" s="11">
        <v>1</v>
      </c>
      <c r="BQ11" s="11">
        <v>1</v>
      </c>
      <c r="BR11" s="11">
        <v>1</v>
      </c>
      <c r="BS11" s="11">
        <v>1</v>
      </c>
      <c r="BT11" s="11">
        <v>0</v>
      </c>
      <c r="BU11" s="11">
        <v>0</v>
      </c>
      <c r="BV11" s="11">
        <v>1</v>
      </c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1">
        <v>1</v>
      </c>
      <c r="CC11" s="11">
        <v>1</v>
      </c>
      <c r="CD11" s="11">
        <v>0</v>
      </c>
      <c r="CE11" s="11">
        <v>0</v>
      </c>
      <c r="CF11" s="11">
        <v>0</v>
      </c>
      <c r="CG11" s="11">
        <v>0</v>
      </c>
      <c r="CH11" s="11">
        <v>1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1</v>
      </c>
      <c r="CQ11" s="11">
        <v>0</v>
      </c>
      <c r="CR11" s="11">
        <v>0</v>
      </c>
      <c r="CS11" s="11">
        <v>0</v>
      </c>
      <c r="CT11" s="11">
        <v>0</v>
      </c>
      <c r="CU11" s="11">
        <v>1</v>
      </c>
      <c r="CV11" s="11">
        <v>0</v>
      </c>
      <c r="CW11" s="12">
        <v>0</v>
      </c>
    </row>
    <row r="16" spans="1:101" ht="15.75" thickBot="1" x14ac:dyDescent="0.3">
      <c r="A16" t="s">
        <v>2</v>
      </c>
    </row>
    <row r="17" spans="1:101" x14ac:dyDescent="0.25">
      <c r="A17" s="1"/>
      <c r="B17" s="13" t="s">
        <v>1</v>
      </c>
      <c r="C17" s="13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4"/>
    </row>
    <row r="18" spans="1:101" x14ac:dyDescent="0.25">
      <c r="A18" s="5" t="s">
        <v>0</v>
      </c>
      <c r="B18" s="6">
        <v>0</v>
      </c>
      <c r="C18" s="6">
        <f>B18+1</f>
        <v>1</v>
      </c>
      <c r="D18" s="6">
        <f>C18+1</f>
        <v>2</v>
      </c>
      <c r="E18" s="6">
        <f t="shared" ref="E18" si="2">D18+1</f>
        <v>3</v>
      </c>
      <c r="F18" s="6">
        <f t="shared" ref="F18" si="3">E18+1</f>
        <v>4</v>
      </c>
      <c r="G18" s="6">
        <f t="shared" ref="G18" si="4">F18+1</f>
        <v>5</v>
      </c>
      <c r="H18" s="6">
        <f t="shared" ref="H18" si="5">G18+1</f>
        <v>6</v>
      </c>
      <c r="I18" s="6">
        <f t="shared" ref="I18" si="6">H18+1</f>
        <v>7</v>
      </c>
      <c r="J18" s="6">
        <f t="shared" ref="J18" si="7">I18+1</f>
        <v>8</v>
      </c>
      <c r="K18" s="6">
        <f t="shared" ref="K18" si="8">J18+1</f>
        <v>9</v>
      </c>
      <c r="L18" s="6">
        <f t="shared" ref="L18" si="9">K18+1</f>
        <v>10</v>
      </c>
      <c r="M18" s="6">
        <f t="shared" ref="M18" si="10">L18+1</f>
        <v>11</v>
      </c>
      <c r="N18" s="6">
        <f t="shared" ref="N18" si="11">M18+1</f>
        <v>12</v>
      </c>
      <c r="O18" s="6">
        <f t="shared" ref="O18" si="12">N18+1</f>
        <v>13</v>
      </c>
      <c r="P18" s="6">
        <f t="shared" ref="P18" si="13">O18+1</f>
        <v>14</v>
      </c>
      <c r="Q18" s="6">
        <f t="shared" ref="Q18" si="14">P18+1</f>
        <v>15</v>
      </c>
      <c r="R18" s="6">
        <f t="shared" ref="R18" si="15">Q18+1</f>
        <v>16</v>
      </c>
      <c r="S18" s="6">
        <f t="shared" ref="S18" si="16">R18+1</f>
        <v>17</v>
      </c>
      <c r="T18" s="6">
        <f t="shared" ref="T18" si="17">S18+1</f>
        <v>18</v>
      </c>
      <c r="U18" s="6">
        <f t="shared" ref="U18" si="18">T18+1</f>
        <v>19</v>
      </c>
      <c r="V18" s="6">
        <f t="shared" ref="V18" si="19">U18+1</f>
        <v>20</v>
      </c>
      <c r="W18" s="6">
        <f t="shared" ref="W18" si="20">V18+1</f>
        <v>21</v>
      </c>
      <c r="X18" s="6">
        <f t="shared" ref="X18" si="21">W18+1</f>
        <v>22</v>
      </c>
      <c r="Y18" s="6">
        <f t="shared" ref="Y18" si="22">X18+1</f>
        <v>23</v>
      </c>
      <c r="Z18" s="6">
        <f t="shared" ref="Z18" si="23">Y18+1</f>
        <v>24</v>
      </c>
      <c r="AA18" s="6">
        <f t="shared" ref="AA18" si="24">Z18+1</f>
        <v>25</v>
      </c>
      <c r="AB18" s="6">
        <f t="shared" ref="AB18" si="25">AA18+1</f>
        <v>26</v>
      </c>
      <c r="AC18" s="6">
        <f t="shared" ref="AC18" si="26">AB18+1</f>
        <v>27</v>
      </c>
      <c r="AD18" s="6">
        <f t="shared" ref="AD18" si="27">AC18+1</f>
        <v>28</v>
      </c>
      <c r="AE18" s="6">
        <f t="shared" ref="AE18" si="28">AD18+1</f>
        <v>29</v>
      </c>
      <c r="AF18" s="6">
        <f t="shared" ref="AF18" si="29">AE18+1</f>
        <v>30</v>
      </c>
      <c r="AG18" s="6">
        <f t="shared" ref="AG18" si="30">AF18+1</f>
        <v>31</v>
      </c>
      <c r="AH18" s="6">
        <f t="shared" ref="AH18" si="31">AG18+1</f>
        <v>32</v>
      </c>
      <c r="AI18" s="6">
        <f t="shared" ref="AI18" si="32">AH18+1</f>
        <v>33</v>
      </c>
      <c r="AJ18" s="6">
        <f t="shared" ref="AJ18" si="33">AI18+1</f>
        <v>34</v>
      </c>
      <c r="AK18" s="6">
        <f t="shared" ref="AK18" si="34">AJ18+1</f>
        <v>35</v>
      </c>
      <c r="AL18" s="6">
        <f t="shared" ref="AL18" si="35">AK18+1</f>
        <v>36</v>
      </c>
      <c r="AM18" s="6">
        <f t="shared" ref="AM18" si="36">AL18+1</f>
        <v>37</v>
      </c>
      <c r="AN18" s="6">
        <f t="shared" ref="AN18" si="37">AM18+1</f>
        <v>38</v>
      </c>
      <c r="AO18" s="6">
        <f t="shared" ref="AO18" si="38">AN18+1</f>
        <v>39</v>
      </c>
      <c r="AP18" s="6">
        <f t="shared" ref="AP18" si="39">AO18+1</f>
        <v>40</v>
      </c>
      <c r="AQ18" s="6">
        <f t="shared" ref="AQ18" si="40">AP18+1</f>
        <v>41</v>
      </c>
      <c r="AR18" s="6">
        <f t="shared" ref="AR18" si="41">AQ18+1</f>
        <v>42</v>
      </c>
      <c r="AS18" s="6">
        <f t="shared" ref="AS18" si="42">AR18+1</f>
        <v>43</v>
      </c>
      <c r="AT18" s="6">
        <f t="shared" ref="AT18" si="43">AS18+1</f>
        <v>44</v>
      </c>
      <c r="AU18" s="6">
        <f t="shared" ref="AU18" si="44">AT18+1</f>
        <v>45</v>
      </c>
      <c r="AV18" s="6">
        <f t="shared" ref="AV18" si="45">AU18+1</f>
        <v>46</v>
      </c>
      <c r="AW18" s="6">
        <f t="shared" ref="AW18" si="46">AV18+1</f>
        <v>47</v>
      </c>
      <c r="AX18" s="6">
        <f t="shared" ref="AX18" si="47">AW18+1</f>
        <v>48</v>
      </c>
      <c r="AY18" s="6">
        <f t="shared" ref="AY18" si="48">AX18+1</f>
        <v>49</v>
      </c>
      <c r="AZ18" s="6">
        <f t="shared" ref="AZ18" si="49">AY18+1</f>
        <v>50</v>
      </c>
      <c r="BA18" s="6">
        <f t="shared" ref="BA18" si="50">AZ18+1</f>
        <v>51</v>
      </c>
      <c r="BB18" s="6">
        <f t="shared" ref="BB18" si="51">BA18+1</f>
        <v>52</v>
      </c>
      <c r="BC18" s="6">
        <f t="shared" ref="BC18" si="52">BB18+1</f>
        <v>53</v>
      </c>
      <c r="BD18" s="6">
        <f t="shared" ref="BD18" si="53">BC18+1</f>
        <v>54</v>
      </c>
      <c r="BE18" s="6">
        <f t="shared" ref="BE18" si="54">BD18+1</f>
        <v>55</v>
      </c>
      <c r="BF18" s="6">
        <f t="shared" ref="BF18" si="55">BE18+1</f>
        <v>56</v>
      </c>
      <c r="BG18" s="6">
        <f t="shared" ref="BG18" si="56">BF18+1</f>
        <v>57</v>
      </c>
      <c r="BH18" s="6">
        <f t="shared" ref="BH18" si="57">BG18+1</f>
        <v>58</v>
      </c>
      <c r="BI18" s="6">
        <f t="shared" ref="BI18" si="58">BH18+1</f>
        <v>59</v>
      </c>
      <c r="BJ18" s="6">
        <f t="shared" ref="BJ18" si="59">BI18+1</f>
        <v>60</v>
      </c>
      <c r="BK18" s="6">
        <f t="shared" ref="BK18" si="60">BJ18+1</f>
        <v>61</v>
      </c>
      <c r="BL18" s="6">
        <f>BK18+1</f>
        <v>62</v>
      </c>
      <c r="BM18" s="6">
        <f t="shared" ref="BM18" si="61">BL18+1</f>
        <v>63</v>
      </c>
      <c r="BN18" s="6">
        <f t="shared" ref="BN18" si="62">BM18+1</f>
        <v>64</v>
      </c>
      <c r="BO18" s="6">
        <f t="shared" ref="BO18" si="63">BN18+1</f>
        <v>65</v>
      </c>
      <c r="BP18" s="6">
        <f t="shared" ref="BP18" si="64">BO18+1</f>
        <v>66</v>
      </c>
      <c r="BQ18" s="6">
        <f t="shared" ref="BQ18" si="65">BP18+1</f>
        <v>67</v>
      </c>
      <c r="BR18" s="6">
        <f t="shared" ref="BR18" si="66">BQ18+1</f>
        <v>68</v>
      </c>
      <c r="BS18" s="6">
        <f t="shared" ref="BS18" si="67">BR18+1</f>
        <v>69</v>
      </c>
      <c r="BT18" s="6">
        <f t="shared" ref="BT18" si="68">BS18+1</f>
        <v>70</v>
      </c>
      <c r="BU18" s="6">
        <f t="shared" ref="BU18" si="69">BT18+1</f>
        <v>71</v>
      </c>
      <c r="BV18" s="6">
        <f t="shared" ref="BV18" si="70">BU18+1</f>
        <v>72</v>
      </c>
      <c r="BW18" s="6">
        <f t="shared" ref="BW18" si="71">BV18+1</f>
        <v>73</v>
      </c>
      <c r="BX18" s="6">
        <f t="shared" ref="BX18" si="72">BW18+1</f>
        <v>74</v>
      </c>
      <c r="BY18" s="6">
        <f t="shared" ref="BY18" si="73">BX18+1</f>
        <v>75</v>
      </c>
      <c r="BZ18" s="6">
        <f t="shared" ref="BZ18" si="74">BY18+1</f>
        <v>76</v>
      </c>
      <c r="CA18" s="6">
        <f t="shared" ref="CA18" si="75">BZ18+1</f>
        <v>77</v>
      </c>
      <c r="CB18" s="6">
        <f t="shared" ref="CB18" si="76">CA18+1</f>
        <v>78</v>
      </c>
      <c r="CC18" s="6">
        <f t="shared" ref="CC18" si="77">CB18+1</f>
        <v>79</v>
      </c>
      <c r="CD18" s="6">
        <f t="shared" ref="CD18" si="78">CC18+1</f>
        <v>80</v>
      </c>
      <c r="CE18" s="6">
        <f t="shared" ref="CE18" si="79">CD18+1</f>
        <v>81</v>
      </c>
      <c r="CF18" s="6">
        <f t="shared" ref="CF18" si="80">CE18+1</f>
        <v>82</v>
      </c>
      <c r="CG18" s="6">
        <f t="shared" ref="CG18" si="81">CF18+1</f>
        <v>83</v>
      </c>
      <c r="CH18" s="6">
        <f t="shared" ref="CH18" si="82">CG18+1</f>
        <v>84</v>
      </c>
      <c r="CI18" s="6">
        <f t="shared" ref="CI18" si="83">CH18+1</f>
        <v>85</v>
      </c>
      <c r="CJ18" s="6">
        <f t="shared" ref="CJ18" si="84">CI18+1</f>
        <v>86</v>
      </c>
      <c r="CK18" s="6">
        <f t="shared" ref="CK18" si="85">CJ18+1</f>
        <v>87</v>
      </c>
      <c r="CL18" s="6">
        <f t="shared" ref="CL18" si="86">CK18+1</f>
        <v>88</v>
      </c>
      <c r="CM18" s="6">
        <f t="shared" ref="CM18" si="87">CL18+1</f>
        <v>89</v>
      </c>
      <c r="CN18" s="6">
        <f t="shared" ref="CN18" si="88">CM18+1</f>
        <v>90</v>
      </c>
      <c r="CO18" s="6">
        <f t="shared" ref="CO18" si="89">CN18+1</f>
        <v>91</v>
      </c>
      <c r="CP18" s="6">
        <f t="shared" ref="CP18" si="90">CO18+1</f>
        <v>92</v>
      </c>
      <c r="CQ18" s="6">
        <f t="shared" ref="CQ18" si="91">CP18+1</f>
        <v>93</v>
      </c>
      <c r="CR18" s="6">
        <f t="shared" ref="CR18" si="92">CQ18+1</f>
        <v>94</v>
      </c>
      <c r="CS18" s="6">
        <f t="shared" ref="CS18" si="93">CR18+1</f>
        <v>95</v>
      </c>
      <c r="CT18" s="6">
        <f t="shared" ref="CT18" si="94">CS18+1</f>
        <v>96</v>
      </c>
      <c r="CU18" s="6">
        <f t="shared" ref="CU18" si="95">CT18+1</f>
        <v>97</v>
      </c>
      <c r="CV18" s="6">
        <f t="shared" ref="CV18" si="96">CU18+1</f>
        <v>98</v>
      </c>
      <c r="CW18" s="7">
        <f t="shared" ref="CW18" si="97">CV18+1</f>
        <v>99</v>
      </c>
    </row>
    <row r="19" spans="1:101" x14ac:dyDescent="0.25">
      <c r="A19" s="5">
        <v>0</v>
      </c>
      <c r="B19" s="8">
        <v>0</v>
      </c>
      <c r="C19" s="8">
        <v>0</v>
      </c>
      <c r="D19" s="8">
        <v>1</v>
      </c>
      <c r="E19" s="8">
        <v>1</v>
      </c>
      <c r="F19" s="8">
        <v>1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1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1</v>
      </c>
      <c r="AE19" s="8">
        <v>1</v>
      </c>
      <c r="AF19" s="8">
        <v>1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1</v>
      </c>
      <c r="AM19" s="8">
        <v>1</v>
      </c>
      <c r="AN19" s="8">
        <v>1</v>
      </c>
      <c r="AO19" s="8">
        <v>1</v>
      </c>
      <c r="AP19" s="8">
        <v>1</v>
      </c>
      <c r="AQ19" s="8">
        <v>1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1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1</v>
      </c>
      <c r="BE19" s="8">
        <v>1</v>
      </c>
      <c r="BF19" s="8">
        <v>1</v>
      </c>
      <c r="BG19" s="8">
        <v>1</v>
      </c>
      <c r="BH19" s="8">
        <v>1</v>
      </c>
      <c r="BI19" s="8">
        <v>1</v>
      </c>
      <c r="BJ19" s="8">
        <v>1</v>
      </c>
      <c r="BK19" s="8">
        <v>1</v>
      </c>
      <c r="BL19" s="8">
        <v>1</v>
      </c>
      <c r="BM19" s="8">
        <v>1</v>
      </c>
      <c r="BN19" s="8">
        <v>1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1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1</v>
      </c>
      <c r="CF19" s="8">
        <v>0</v>
      </c>
      <c r="CG19" s="8">
        <v>0</v>
      </c>
      <c r="CH19" s="8">
        <v>0</v>
      </c>
      <c r="CI19" s="8">
        <v>1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1</v>
      </c>
      <c r="CW19" s="9">
        <v>0</v>
      </c>
    </row>
    <row r="20" spans="1:101" x14ac:dyDescent="0.25">
      <c r="A20" s="5">
        <v>1</v>
      </c>
      <c r="B20" s="8">
        <v>0</v>
      </c>
      <c r="C20" s="8">
        <v>0</v>
      </c>
      <c r="D20" s="8">
        <v>1</v>
      </c>
      <c r="E20" s="8">
        <v>1</v>
      </c>
      <c r="F20" s="8">
        <v>1</v>
      </c>
      <c r="G20" s="8">
        <v>0</v>
      </c>
      <c r="H20" s="8">
        <v>1</v>
      </c>
      <c r="I20" s="8">
        <v>1</v>
      </c>
      <c r="J20" s="8">
        <v>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1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1</v>
      </c>
      <c r="AF20" s="8">
        <v>1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1</v>
      </c>
      <c r="AM20" s="8">
        <v>1</v>
      </c>
      <c r="AN20" s="8">
        <v>1</v>
      </c>
      <c r="AO20" s="8">
        <v>0</v>
      </c>
      <c r="AP20" s="8">
        <v>0</v>
      </c>
      <c r="AQ20" s="8">
        <v>0</v>
      </c>
      <c r="AR20" s="8">
        <v>0</v>
      </c>
      <c r="AS20" s="8">
        <v>1</v>
      </c>
      <c r="AT20" s="8">
        <v>1</v>
      </c>
      <c r="AU20" s="8">
        <v>1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1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1</v>
      </c>
      <c r="BH20" s="8">
        <v>1</v>
      </c>
      <c r="BI20" s="8">
        <v>1</v>
      </c>
      <c r="BJ20" s="8">
        <v>0</v>
      </c>
      <c r="BK20" s="8">
        <v>1</v>
      </c>
      <c r="BL20" s="8">
        <v>1</v>
      </c>
      <c r="BM20" s="8">
        <v>1</v>
      </c>
      <c r="BN20" s="8">
        <v>0</v>
      </c>
      <c r="BO20" s="8">
        <v>0</v>
      </c>
      <c r="BP20" s="8">
        <v>0</v>
      </c>
      <c r="BQ20" s="8">
        <v>1</v>
      </c>
      <c r="BR20" s="8">
        <v>1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1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1</v>
      </c>
      <c r="CF20" s="8">
        <v>0</v>
      </c>
      <c r="CG20" s="8">
        <v>0</v>
      </c>
      <c r="CH20" s="8">
        <v>0</v>
      </c>
      <c r="CI20" s="8">
        <v>1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1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1</v>
      </c>
      <c r="CW20" s="9">
        <v>0</v>
      </c>
    </row>
    <row r="21" spans="1:101" x14ac:dyDescent="0.25">
      <c r="A21" s="5">
        <v>2</v>
      </c>
      <c r="B21" s="8">
        <v>0</v>
      </c>
      <c r="C21" s="8">
        <v>0</v>
      </c>
      <c r="D21" s="8">
        <v>1</v>
      </c>
      <c r="E21" s="8">
        <v>1</v>
      </c>
      <c r="F21" s="8">
        <v>1</v>
      </c>
      <c r="G21" s="8">
        <v>0</v>
      </c>
      <c r="H21" s="8">
        <v>1</v>
      </c>
      <c r="I21" s="8">
        <v>1</v>
      </c>
      <c r="J21" s="8">
        <v>1</v>
      </c>
      <c r="K21" s="8">
        <v>0</v>
      </c>
      <c r="L21" s="8">
        <v>1</v>
      </c>
      <c r="M21" s="8">
        <v>1</v>
      </c>
      <c r="N21" s="8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1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1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1</v>
      </c>
      <c r="AQ21" s="8">
        <v>1</v>
      </c>
      <c r="AR21" s="8">
        <v>0</v>
      </c>
      <c r="AS21" s="8">
        <v>0</v>
      </c>
      <c r="AT21" s="8">
        <v>0</v>
      </c>
      <c r="AU21" s="8">
        <v>1</v>
      </c>
      <c r="AV21" s="8">
        <v>1</v>
      </c>
      <c r="AW21" s="8">
        <v>1</v>
      </c>
      <c r="AX21" s="8">
        <v>1</v>
      </c>
      <c r="AY21" s="8">
        <v>1</v>
      </c>
      <c r="AZ21" s="8">
        <v>1</v>
      </c>
      <c r="BA21" s="8">
        <v>0</v>
      </c>
      <c r="BB21" s="8">
        <v>1</v>
      </c>
      <c r="BC21" s="8">
        <v>1</v>
      </c>
      <c r="BD21" s="8">
        <v>1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1</v>
      </c>
      <c r="BM21" s="8">
        <v>0</v>
      </c>
      <c r="BN21" s="8">
        <v>0</v>
      </c>
      <c r="BO21" s="8">
        <v>0</v>
      </c>
      <c r="BP21" s="8">
        <v>1</v>
      </c>
      <c r="BQ21" s="8">
        <v>1</v>
      </c>
      <c r="BR21" s="8">
        <v>1</v>
      </c>
      <c r="BS21" s="8">
        <v>1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1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1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1</v>
      </c>
      <c r="CQ21" s="8">
        <v>0</v>
      </c>
      <c r="CR21" s="8">
        <v>0</v>
      </c>
      <c r="CS21" s="8">
        <v>1</v>
      </c>
      <c r="CT21" s="8">
        <v>0</v>
      </c>
      <c r="CU21" s="8">
        <v>0</v>
      </c>
      <c r="CV21" s="8">
        <v>1</v>
      </c>
      <c r="CW21" s="9">
        <v>0</v>
      </c>
    </row>
    <row r="22" spans="1:101" x14ac:dyDescent="0.25">
      <c r="A22" s="5">
        <v>3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1</v>
      </c>
      <c r="I22" s="8">
        <v>1</v>
      </c>
      <c r="J22" s="8">
        <v>1</v>
      </c>
      <c r="K22" s="8">
        <v>0</v>
      </c>
      <c r="L22" s="8">
        <v>1</v>
      </c>
      <c r="M22" s="8">
        <v>1</v>
      </c>
      <c r="N22" s="8">
        <v>1</v>
      </c>
      <c r="O22" s="8">
        <v>0</v>
      </c>
      <c r="P22" s="8">
        <v>0</v>
      </c>
      <c r="Q22" s="8">
        <v>1</v>
      </c>
      <c r="R22" s="8">
        <v>1</v>
      </c>
      <c r="S22" s="8">
        <v>1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1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1</v>
      </c>
      <c r="AJ22" s="8">
        <v>0</v>
      </c>
      <c r="AK22" s="8">
        <v>0</v>
      </c>
      <c r="AL22" s="8">
        <v>1</v>
      </c>
      <c r="AM22" s="8">
        <v>1</v>
      </c>
      <c r="AN22" s="8">
        <v>1</v>
      </c>
      <c r="AO22" s="8">
        <v>1</v>
      </c>
      <c r="AP22" s="8">
        <v>1</v>
      </c>
      <c r="AQ22" s="8">
        <v>1</v>
      </c>
      <c r="AR22" s="8">
        <v>1</v>
      </c>
      <c r="AS22" s="8">
        <v>1</v>
      </c>
      <c r="AT22" s="8">
        <v>0</v>
      </c>
      <c r="AU22" s="8">
        <v>0</v>
      </c>
      <c r="AV22" s="8">
        <v>0</v>
      </c>
      <c r="AW22" s="8">
        <v>0</v>
      </c>
      <c r="AX22" s="8">
        <v>1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1</v>
      </c>
      <c r="BE22" s="8">
        <v>1</v>
      </c>
      <c r="BF22" s="8">
        <v>1</v>
      </c>
      <c r="BG22" s="8">
        <v>1</v>
      </c>
      <c r="BH22" s="8">
        <v>0</v>
      </c>
      <c r="BI22" s="8">
        <v>1</v>
      </c>
      <c r="BJ22" s="8">
        <v>1</v>
      </c>
      <c r="BK22" s="8">
        <v>0</v>
      </c>
      <c r="BL22" s="8">
        <v>0</v>
      </c>
      <c r="BM22" s="8">
        <v>0</v>
      </c>
      <c r="BN22" s="8">
        <v>0</v>
      </c>
      <c r="BO22" s="8">
        <v>1</v>
      </c>
      <c r="BP22" s="8">
        <v>1</v>
      </c>
      <c r="BQ22" s="8">
        <v>1</v>
      </c>
      <c r="BR22" s="8">
        <v>1</v>
      </c>
      <c r="BS22" s="8">
        <v>1</v>
      </c>
      <c r="BT22" s="8">
        <v>1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1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1</v>
      </c>
      <c r="CJ22" s="8">
        <v>0</v>
      </c>
      <c r="CK22" s="8">
        <v>0</v>
      </c>
      <c r="CL22" s="8">
        <v>0</v>
      </c>
      <c r="CM22" s="8">
        <v>1</v>
      </c>
      <c r="CN22" s="8">
        <v>0</v>
      </c>
      <c r="CO22" s="8">
        <v>0</v>
      </c>
      <c r="CP22" s="8">
        <v>1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1</v>
      </c>
      <c r="CW22" s="9">
        <v>0</v>
      </c>
    </row>
    <row r="23" spans="1:101" x14ac:dyDescent="0.25">
      <c r="A23" s="5">
        <v>4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1</v>
      </c>
      <c r="M23" s="8">
        <v>1</v>
      </c>
      <c r="N23" s="8">
        <v>1</v>
      </c>
      <c r="O23" s="8">
        <v>0</v>
      </c>
      <c r="P23" s="8">
        <v>0</v>
      </c>
      <c r="Q23" s="8">
        <v>1</v>
      </c>
      <c r="R23" s="8">
        <v>1</v>
      </c>
      <c r="S23" s="8">
        <v>1</v>
      </c>
      <c r="T23" s="8">
        <v>0</v>
      </c>
      <c r="U23" s="8">
        <v>1</v>
      </c>
      <c r="V23" s="8">
        <v>1</v>
      </c>
      <c r="W23" s="8">
        <v>1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1</v>
      </c>
      <c r="AJ23" s="8">
        <v>0</v>
      </c>
      <c r="AK23" s="8">
        <v>0</v>
      </c>
      <c r="AL23" s="8">
        <v>1</v>
      </c>
      <c r="AM23" s="8">
        <v>1</v>
      </c>
      <c r="AN23" s="8">
        <v>1</v>
      </c>
      <c r="AO23" s="8">
        <v>1</v>
      </c>
      <c r="AP23" s="8">
        <v>1</v>
      </c>
      <c r="AQ23" s="8">
        <v>1</v>
      </c>
      <c r="AR23" s="8">
        <v>1</v>
      </c>
      <c r="AS23" s="8">
        <v>1</v>
      </c>
      <c r="AT23" s="8">
        <v>0</v>
      </c>
      <c r="AU23" s="8">
        <v>1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1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1</v>
      </c>
      <c r="BJ23" s="8">
        <v>0</v>
      </c>
      <c r="BK23" s="8">
        <v>0</v>
      </c>
      <c r="BL23" s="8">
        <v>0</v>
      </c>
      <c r="BM23" s="8">
        <v>0</v>
      </c>
      <c r="BN23" s="8">
        <v>1</v>
      </c>
      <c r="BO23" s="8">
        <v>1</v>
      </c>
      <c r="BP23" s="8">
        <v>1</v>
      </c>
      <c r="BQ23" s="8">
        <v>0</v>
      </c>
      <c r="BR23" s="8">
        <v>0</v>
      </c>
      <c r="BS23" s="8">
        <v>1</v>
      </c>
      <c r="BT23" s="8">
        <v>1</v>
      </c>
      <c r="BU23" s="8">
        <v>1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1</v>
      </c>
      <c r="CF23" s="8">
        <v>0</v>
      </c>
      <c r="CG23" s="8">
        <v>0</v>
      </c>
      <c r="CH23" s="8">
        <v>0</v>
      </c>
      <c r="CI23" s="8">
        <v>1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1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1</v>
      </c>
      <c r="CW23" s="9">
        <v>0</v>
      </c>
    </row>
    <row r="24" spans="1:101" x14ac:dyDescent="0.25">
      <c r="A24" s="5">
        <v>5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1</v>
      </c>
      <c r="S24" s="8">
        <v>1</v>
      </c>
      <c r="T24" s="8">
        <v>0</v>
      </c>
      <c r="U24" s="8">
        <v>1</v>
      </c>
      <c r="V24" s="8">
        <v>1</v>
      </c>
      <c r="W24" s="8">
        <v>1</v>
      </c>
      <c r="X24" s="8">
        <v>0</v>
      </c>
      <c r="Y24" s="8">
        <v>1</v>
      </c>
      <c r="Z24" s="8">
        <v>1</v>
      </c>
      <c r="AA24" s="8">
        <v>1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1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1</v>
      </c>
      <c r="AQ24" s="8">
        <v>1</v>
      </c>
      <c r="AR24" s="8">
        <v>0</v>
      </c>
      <c r="AS24" s="8">
        <v>0</v>
      </c>
      <c r="AT24" s="8">
        <v>0</v>
      </c>
      <c r="AU24" s="8">
        <v>1</v>
      </c>
      <c r="AV24" s="8">
        <v>1</v>
      </c>
      <c r="AW24" s="8">
        <v>1</v>
      </c>
      <c r="AX24" s="8">
        <v>1</v>
      </c>
      <c r="AY24" s="8">
        <v>1</v>
      </c>
      <c r="AZ24" s="8">
        <v>1</v>
      </c>
      <c r="BA24" s="8">
        <v>1</v>
      </c>
      <c r="BB24" s="8">
        <v>1</v>
      </c>
      <c r="BC24" s="8">
        <v>1</v>
      </c>
      <c r="BD24" s="8">
        <v>1</v>
      </c>
      <c r="BE24" s="8">
        <v>1</v>
      </c>
      <c r="BF24" s="8">
        <v>1</v>
      </c>
      <c r="BG24" s="8">
        <v>1</v>
      </c>
      <c r="BH24" s="8">
        <v>1</v>
      </c>
      <c r="BI24" s="8">
        <v>1</v>
      </c>
      <c r="BJ24" s="8">
        <v>0</v>
      </c>
      <c r="BK24" s="8">
        <v>0</v>
      </c>
      <c r="BL24" s="8">
        <v>0</v>
      </c>
      <c r="BM24" s="8">
        <v>1</v>
      </c>
      <c r="BN24" s="8">
        <v>1</v>
      </c>
      <c r="BO24" s="8">
        <v>1</v>
      </c>
      <c r="BP24" s="8">
        <v>0</v>
      </c>
      <c r="BQ24" s="8">
        <v>0</v>
      </c>
      <c r="BR24" s="8">
        <v>0</v>
      </c>
      <c r="BS24" s="8">
        <v>0</v>
      </c>
      <c r="BT24" s="8">
        <v>1</v>
      </c>
      <c r="BU24" s="8">
        <v>1</v>
      </c>
      <c r="BV24" s="8">
        <v>1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1</v>
      </c>
      <c r="CF24" s="8">
        <v>0</v>
      </c>
      <c r="CG24" s="8">
        <v>0</v>
      </c>
      <c r="CH24" s="8">
        <v>0</v>
      </c>
      <c r="CI24" s="8">
        <v>1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1</v>
      </c>
      <c r="CQ24" s="8">
        <v>0</v>
      </c>
      <c r="CR24" s="8">
        <v>0</v>
      </c>
      <c r="CS24" s="8">
        <v>1</v>
      </c>
      <c r="CT24" s="8">
        <v>0</v>
      </c>
      <c r="CU24" s="8">
        <v>0</v>
      </c>
      <c r="CV24" s="8">
        <v>0</v>
      </c>
      <c r="CW24" s="9">
        <v>0</v>
      </c>
    </row>
    <row r="25" spans="1:101" x14ac:dyDescent="0.25">
      <c r="A25" s="5">
        <v>6</v>
      </c>
      <c r="B25" s="8">
        <v>0</v>
      </c>
      <c r="C25" s="8">
        <v>0</v>
      </c>
      <c r="D25" s="8">
        <v>1</v>
      </c>
      <c r="E25" s="8">
        <v>0</v>
      </c>
      <c r="F25" s="8">
        <v>0</v>
      </c>
      <c r="G25" s="8">
        <v>0</v>
      </c>
      <c r="H25" s="8">
        <v>1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1</v>
      </c>
      <c r="V25" s="8">
        <v>1</v>
      </c>
      <c r="W25" s="8">
        <v>1</v>
      </c>
      <c r="X25" s="8">
        <v>0</v>
      </c>
      <c r="Y25" s="8">
        <v>1</v>
      </c>
      <c r="Z25" s="8">
        <v>1</v>
      </c>
      <c r="AA25" s="8">
        <v>1</v>
      </c>
      <c r="AB25" s="8">
        <v>0</v>
      </c>
      <c r="AC25" s="8">
        <v>0</v>
      </c>
      <c r="AD25" s="8">
        <v>0</v>
      </c>
      <c r="AE25" s="8">
        <v>1</v>
      </c>
      <c r="AF25" s="8">
        <v>1</v>
      </c>
      <c r="AG25" s="8">
        <v>0</v>
      </c>
      <c r="AH25" s="8">
        <v>0</v>
      </c>
      <c r="AI25" s="8">
        <v>1</v>
      </c>
      <c r="AJ25" s="8">
        <v>0</v>
      </c>
      <c r="AK25" s="8">
        <v>0</v>
      </c>
      <c r="AL25" s="8">
        <v>1</v>
      </c>
      <c r="AM25" s="8">
        <v>1</v>
      </c>
      <c r="AN25" s="8">
        <v>1</v>
      </c>
      <c r="AO25" s="8">
        <v>0</v>
      </c>
      <c r="AP25" s="8">
        <v>0</v>
      </c>
      <c r="AQ25" s="8">
        <v>0</v>
      </c>
      <c r="AR25" s="8">
        <v>0</v>
      </c>
      <c r="AS25" s="8">
        <v>1</v>
      </c>
      <c r="AT25" s="8">
        <v>1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1</v>
      </c>
      <c r="BA25" s="8">
        <v>1</v>
      </c>
      <c r="BB25" s="8">
        <v>1</v>
      </c>
      <c r="BC25" s="8">
        <v>0</v>
      </c>
      <c r="BD25" s="8">
        <v>0</v>
      </c>
      <c r="BE25" s="8">
        <v>1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1</v>
      </c>
      <c r="BM25" s="8">
        <v>1</v>
      </c>
      <c r="BN25" s="8">
        <v>1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1</v>
      </c>
      <c r="BV25" s="8">
        <v>1</v>
      </c>
      <c r="BW25" s="8">
        <v>1</v>
      </c>
      <c r="BX25" s="8">
        <v>0</v>
      </c>
      <c r="BY25" s="8">
        <v>0</v>
      </c>
      <c r="BZ25" s="8">
        <v>0</v>
      </c>
      <c r="CA25" s="8">
        <v>1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1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1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1</v>
      </c>
      <c r="CW25" s="9">
        <v>0</v>
      </c>
    </row>
    <row r="26" spans="1:101" ht="15.75" thickBot="1" x14ac:dyDescent="0.3">
      <c r="A26" s="10">
        <v>7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1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1</v>
      </c>
      <c r="Z26" s="11">
        <v>1</v>
      </c>
      <c r="AA26" s="11">
        <v>1</v>
      </c>
      <c r="AB26" s="11">
        <v>0</v>
      </c>
      <c r="AC26" s="11">
        <v>0</v>
      </c>
      <c r="AD26" s="11">
        <v>1</v>
      </c>
      <c r="AE26" s="11">
        <v>1</v>
      </c>
      <c r="AF26" s="11">
        <v>1</v>
      </c>
      <c r="AG26" s="11">
        <v>0</v>
      </c>
      <c r="AH26" s="11">
        <v>0</v>
      </c>
      <c r="AI26" s="11">
        <v>1</v>
      </c>
      <c r="AJ26" s="11">
        <v>0</v>
      </c>
      <c r="AK26" s="11">
        <v>0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1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1</v>
      </c>
      <c r="BK26" s="11">
        <v>1</v>
      </c>
      <c r="BL26" s="11">
        <v>1</v>
      </c>
      <c r="BM26" s="11">
        <v>1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1</v>
      </c>
      <c r="BW26" s="11">
        <v>1</v>
      </c>
      <c r="BX26" s="11">
        <v>1</v>
      </c>
      <c r="BY26" s="11">
        <v>0</v>
      </c>
      <c r="BZ26" s="11">
        <v>0</v>
      </c>
      <c r="CA26" s="11">
        <v>1</v>
      </c>
      <c r="CB26" s="11">
        <v>0</v>
      </c>
      <c r="CC26" s="11">
        <v>0</v>
      </c>
      <c r="CD26" s="11">
        <v>0</v>
      </c>
      <c r="CE26" s="11">
        <v>0</v>
      </c>
      <c r="CF26" s="11">
        <v>0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1</v>
      </c>
      <c r="CQ26" s="11">
        <v>0</v>
      </c>
      <c r="CR26" s="11">
        <v>0</v>
      </c>
      <c r="CS26" s="11">
        <v>0</v>
      </c>
      <c r="CT26" s="11">
        <v>0</v>
      </c>
      <c r="CU26" s="11">
        <v>0</v>
      </c>
      <c r="CV26" s="11">
        <v>1</v>
      </c>
      <c r="CW26" s="12">
        <v>0</v>
      </c>
    </row>
  </sheetData>
  <mergeCells count="2">
    <mergeCell ref="B2:C2"/>
    <mergeCell ref="B17:C17"/>
  </mergeCells>
  <conditionalFormatting sqref="B4:CW11">
    <cfRule type="cellIs" dxfId="3" priority="4" operator="equal">
      <formula>1</formula>
    </cfRule>
    <cfRule type="cellIs" dxfId="2" priority="3" operator="equal">
      <formula>0</formula>
    </cfRule>
  </conditionalFormatting>
  <conditionalFormatting sqref="B19:CW26">
    <cfRule type="cellIs" dxfId="0" priority="1" operator="equal">
      <formula>0</formula>
    </cfRule>
    <cfRule type="cellIs" dxfId="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2021-11-03T11:07:52Z</dcterms:modified>
</cp:coreProperties>
</file>