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ong\Documents\SemesterOne\eProject\docs_from_email\"/>
    </mc:Choice>
  </mc:AlternateContent>
  <xr:revisionPtr revIDLastSave="0" documentId="13_ncr:1_{1C8D8831-F1DB-4135-A389-A3C0FD014501}" xr6:coauthVersionLast="47" xr6:coauthVersionMax="47" xr10:uidLastSave="{00000000-0000-0000-0000-000000000000}"/>
  <bookViews>
    <workbookView xWindow="1195" yWindow="5710" windowWidth="17010" windowHeight="5785" xr2:uid="{1B498B8A-2A9D-4D6D-BF7C-702FCEC28C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<sst xmlns="http://schemas.openxmlformats.org/spreadsheetml/2006/main" count="42" uniqueCount="33">
  <si>
    <t>e P r o j e c t s    F e e d b a c k    F o r m</t>
  </si>
  <si>
    <t>Student Details</t>
  </si>
  <si>
    <t>Name</t>
  </si>
  <si>
    <t>Enrollment No.</t>
  </si>
  <si>
    <t>Curriculum</t>
  </si>
  <si>
    <t>Semester</t>
  </si>
  <si>
    <t>Centre Name</t>
  </si>
  <si>
    <t>Eprojects Details</t>
  </si>
  <si>
    <t>Eproject Title</t>
  </si>
  <si>
    <t xml:space="preserve">Duration of the projects </t>
  </si>
  <si>
    <t>Start Date (DD/MMM/YYYY)</t>
  </si>
  <si>
    <t>End Date (DD/MMM/YYYY)</t>
  </si>
  <si>
    <t>Select your choices available in the Dropdown list provided in the cell with yellow colour (shade)</t>
  </si>
  <si>
    <t>Problem Statement provided in eProject Specification</t>
  </si>
  <si>
    <t>Solution to Technical Queries asked</t>
  </si>
  <si>
    <t>Interaction with the mentor</t>
  </si>
  <si>
    <t>Knowledge Enhacement</t>
  </si>
  <si>
    <t>Comments / Suggestions</t>
  </si>
  <si>
    <t>Đặng Quốc Bảo</t>
  </si>
  <si>
    <t>Student1455777</t>
  </si>
  <si>
    <t>Huỳnh Bội Sương</t>
  </si>
  <si>
    <t>Student1448255</t>
  </si>
  <si>
    <t>Nguyễn Công Hiển</t>
  </si>
  <si>
    <t>Student1448341</t>
  </si>
  <si>
    <t>Nguyễn Thùy Trang</t>
  </si>
  <si>
    <t>Student1455775</t>
  </si>
  <si>
    <t>ACCP-NCC OV-7023</t>
  </si>
  <si>
    <t>Sem-1</t>
  </si>
  <si>
    <t>FPT APTECH HCM</t>
  </si>
  <si>
    <t>ZaraTherapyClinic</t>
  </si>
  <si>
    <t>1 month</t>
  </si>
  <si>
    <t>Excellent</t>
  </si>
  <si>
    <t xml:space="preserve">Hope that there will be more details about the eProject's structure and a sample that we can follow it to write a better report for the website that we designed.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</si>
</sst>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5" x14ac:knownFonts="1">
    <font>
      <sz val="11"/>
      <color theme="1"/>
      <name val="Calibri"/>
      <family val="2"/>
      <scheme val="minor"/>
    </font>
    <font>
      <sz val="10"/>
      <name val="Verdana"/>
      <family val="2"/>
    </font>
    <font>
      <b/>
      <sz val="14"/>
      <name val="SimSun"/>
    </font>
    <font>
      <b/>
      <sz val="10"/>
      <name val="Verdana"/>
      <family val="2"/>
    </font>
    <font>
      <sz val="10"/>
      <color indexed="8"/>
      <name val="Verdana"/>
      <family val="2"/>
    </font>
  </fonts>
  <fills count="3">
    <fill>
      <patternFill patternType="none"/>
    </fill>
    <fill>
      <patternFill patternType="gray125"/>
    </fill>
    <fill>
      <patternFill patternType="solid">
        <fgColor indexed="4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59">
    <xf numFmtId="0" fontId="0" fillId="0" borderId="0" xfId="0"/>
    <xf numFmtId="0" fontId="1" fillId="0" borderId="0" xfId="0" applyFont="1"/>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0" borderId="0" xfId="0" applyFont="1" applyAlignment="1">
      <alignment vertical="center"/>
    </xf>
    <xf numFmtId="0" fontId="3" fillId="0" borderId="9" xfId="0" applyFont="1" applyBorder="1" applyAlignment="1">
      <alignment horizontal="center" vertical="center"/>
    </xf>
    <xf numFmtId="0" fontId="1" fillId="0" borderId="10" xfId="0" applyFont="1" applyBorder="1" applyAlignment="1">
      <alignment vertical="center"/>
    </xf>
    <xf numFmtId="49" fontId="3" fillId="2" borderId="11" xfId="0" applyNumberFormat="1" applyFont="1" applyFill="1" applyBorder="1" applyAlignment="1">
      <alignment horizontal="center" vertical="center" wrapText="1"/>
    </xf>
    <xf numFmtId="0" fontId="1" fillId="0" borderId="12" xfId="0" applyFont="1" applyBorder="1" applyAlignment="1">
      <alignment horizontal="center" vertical="center"/>
    </xf>
    <xf numFmtId="0" fontId="4" fillId="0" borderId="13" xfId="0" applyFont="1" applyBorder="1" applyAlignment="1">
      <alignment vertical="center"/>
    </xf>
    <xf numFmtId="49" fontId="3" fillId="2" borderId="14" xfId="0" applyNumberFormat="1" applyFont="1" applyFill="1" applyBorder="1" applyAlignment="1">
      <alignment horizontal="center" vertical="center" wrapText="1"/>
    </xf>
    <xf numFmtId="0" fontId="1" fillId="0" borderId="15" xfId="0" applyFont="1" applyBorder="1" applyAlignment="1">
      <alignment horizontal="center" vertical="center"/>
    </xf>
    <xf numFmtId="0" fontId="4" fillId="0" borderId="16" xfId="0" applyFont="1" applyBorder="1" applyAlignment="1">
      <alignment vertical="center"/>
    </xf>
    <xf numFmtId="49" fontId="3" fillId="2" borderId="17" xfId="0" applyNumberFormat="1" applyFont="1" applyFill="1" applyBorder="1" applyAlignment="1">
      <alignment horizontal="center" vertical="center" wrapText="1"/>
    </xf>
    <xf numFmtId="0" fontId="1" fillId="0" borderId="18" xfId="0" applyFont="1" applyBorder="1" applyAlignment="1">
      <alignment horizontal="center" vertical="center"/>
    </xf>
    <xf numFmtId="0" fontId="4" fillId="0" borderId="19" xfId="0" applyFont="1" applyBorder="1" applyAlignment="1">
      <alignment vertical="center"/>
    </xf>
    <xf numFmtId="49" fontId="3" fillId="2" borderId="20" xfId="0" applyNumberFormat="1" applyFont="1" applyFill="1" applyBorder="1" applyAlignment="1">
      <alignment horizontal="center" vertical="center" wrapText="1"/>
    </xf>
    <xf numFmtId="0" fontId="1" fillId="0" borderId="4" xfId="0" applyFont="1" applyBorder="1" applyAlignment="1">
      <alignment horizontal="center" vertical="center"/>
    </xf>
    <xf numFmtId="0" fontId="4" fillId="0" borderId="0" xfId="0" applyFont="1" applyAlignment="1">
      <alignment vertical="center"/>
    </xf>
    <xf numFmtId="0" fontId="3" fillId="0" borderId="5" xfId="0" applyFont="1" applyBorder="1" applyAlignment="1">
      <alignment horizontal="center" vertical="center" wrapText="1"/>
    </xf>
    <xf numFmtId="0" fontId="4" fillId="0" borderId="10" xfId="0" applyFont="1" applyBorder="1" applyAlignment="1">
      <alignment vertical="center"/>
    </xf>
    <xf numFmtId="0" fontId="3" fillId="2" borderId="11" xfId="0" applyFont="1" applyFill="1" applyBorder="1" applyAlignment="1">
      <alignment horizontal="center" vertical="center" wrapText="1"/>
    </xf>
    <xf numFmtId="0" fontId="3" fillId="0" borderId="12" xfId="0" applyFont="1" applyBorder="1" applyAlignment="1">
      <alignment horizontal="center" vertical="center"/>
    </xf>
    <xf numFmtId="0" fontId="1" fillId="0" borderId="14" xfId="0" applyFont="1" applyBorder="1" applyAlignment="1">
      <alignment horizontal="center" vertical="center" wrapText="1"/>
    </xf>
    <xf numFmtId="0" fontId="4" fillId="0" borderId="13" xfId="0" applyFont="1" applyBorder="1" applyAlignment="1">
      <alignment horizontal="right" vertical="center"/>
    </xf>
    <xf numFmtId="164" fontId="1" fillId="2" borderId="14" xfId="0" applyNumberFormat="1" applyFont="1" applyFill="1" applyBorder="1" applyAlignment="1">
      <alignment horizontal="center" vertical="center" wrapText="1"/>
    </xf>
    <xf numFmtId="0" fontId="3" fillId="0" borderId="18" xfId="0" applyFont="1" applyBorder="1" applyAlignment="1">
      <alignment horizontal="center" vertical="center"/>
    </xf>
    <xf numFmtId="0" fontId="4" fillId="0" borderId="19" xfId="0" applyFont="1" applyBorder="1" applyAlignment="1">
      <alignment horizontal="right" vertic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left"/>
    </xf>
    <xf numFmtId="0" fontId="3" fillId="0" borderId="21" xfId="0" applyFont="1" applyBorder="1" applyAlignment="1">
      <alignment horizontal="left"/>
    </xf>
    <xf numFmtId="164" fontId="3" fillId="2" borderId="14" xfId="0" applyNumberFormat="1" applyFont="1" applyFill="1" applyBorder="1" applyAlignment="1">
      <alignment horizontal="center" vertical="center" wrapText="1"/>
    </xf>
    <xf numFmtId="0" fontId="3" fillId="0" borderId="0" xfId="0" applyFont="1" applyAlignment="1">
      <alignment horizontal="left"/>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0" borderId="4" xfId="0" applyFont="1" applyBorder="1" applyAlignment="1">
      <alignment horizontal="left" vertical="center"/>
    </xf>
    <xf numFmtId="0" fontId="3" fillId="0" borderId="0" xfId="0" applyFont="1" applyAlignment="1">
      <alignment horizontal="left" vertical="center"/>
    </xf>
    <xf numFmtId="49" fontId="1" fillId="2" borderId="17" xfId="0" applyNumberFormat="1" applyFont="1" applyFill="1" applyBorder="1" applyAlignment="1">
      <alignment horizontal="center" vertical="center" wrapText="1"/>
    </xf>
    <xf numFmtId="49" fontId="1" fillId="2" borderId="22" xfId="0" applyNumberFormat="1" applyFont="1" applyFill="1" applyBorder="1" applyAlignment="1">
      <alignment horizontal="center" vertical="center"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49" fontId="1" fillId="2" borderId="2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EE69-3FF6-4BED-AE4F-88AEB70653E2}">
  <dimension ref="B1:D37"/>
  <sheetViews>
    <sheetView tabSelected="1" topLeftCell="A30" workbookViewId="0">
      <selection activeCell="D34" sqref="D34:D37"/>
    </sheetView>
  </sheetViews>
  <sheetFormatPr defaultColWidth="9.81640625" defaultRowHeight="12.75" x14ac:dyDescent="0.55000000000000004"/>
  <cols>
    <col min="1" max="1" width="2.31640625" style="1" customWidth="1"/>
    <col min="2" max="2" width="22.2265625" style="1" customWidth="1"/>
    <col min="3" max="3" width="42.953125" style="1" customWidth="1"/>
    <col min="4" max="4" width="62.1796875" style="2" customWidth="1"/>
    <col min="5" max="256" width="9.81640625" style="1"/>
    <col min="257" max="257" width="2.31640625" style="1" customWidth="1"/>
    <col min="258" max="258" width="22.2265625" style="1" customWidth="1"/>
    <col min="259" max="259" width="42.953125" style="1" customWidth="1"/>
    <col min="260" max="260" width="62.1796875" style="1" customWidth="1"/>
    <col min="261" max="512" width="9.81640625" style="1"/>
    <col min="513" max="513" width="2.31640625" style="1" customWidth="1"/>
    <col min="514" max="514" width="22.2265625" style="1" customWidth="1"/>
    <col min="515" max="515" width="42.953125" style="1" customWidth="1"/>
    <col min="516" max="516" width="62.1796875" style="1" customWidth="1"/>
    <col min="517" max="768" width="9.81640625" style="1"/>
    <col min="769" max="769" width="2.31640625" style="1" customWidth="1"/>
    <col min="770" max="770" width="22.2265625" style="1" customWidth="1"/>
    <col min="771" max="771" width="42.953125" style="1" customWidth="1"/>
    <col min="772" max="772" width="62.1796875" style="1" customWidth="1"/>
    <col min="773" max="1024" width="9.81640625" style="1"/>
    <col min="1025" max="1025" width="2.31640625" style="1" customWidth="1"/>
    <col min="1026" max="1026" width="22.2265625" style="1" customWidth="1"/>
    <col min="1027" max="1027" width="42.953125" style="1" customWidth="1"/>
    <col min="1028" max="1028" width="62.1796875" style="1" customWidth="1"/>
    <col min="1029" max="1280" width="9.81640625" style="1"/>
    <col min="1281" max="1281" width="2.31640625" style="1" customWidth="1"/>
    <col min="1282" max="1282" width="22.2265625" style="1" customWidth="1"/>
    <col min="1283" max="1283" width="42.953125" style="1" customWidth="1"/>
    <col min="1284" max="1284" width="62.1796875" style="1" customWidth="1"/>
    <col min="1285" max="1536" width="9.81640625" style="1"/>
    <col min="1537" max="1537" width="2.31640625" style="1" customWidth="1"/>
    <col min="1538" max="1538" width="22.2265625" style="1" customWidth="1"/>
    <col min="1539" max="1539" width="42.953125" style="1" customWidth="1"/>
    <col min="1540" max="1540" width="62.1796875" style="1" customWidth="1"/>
    <col min="1541" max="1792" width="9.81640625" style="1"/>
    <col min="1793" max="1793" width="2.31640625" style="1" customWidth="1"/>
    <col min="1794" max="1794" width="22.2265625" style="1" customWidth="1"/>
    <col min="1795" max="1795" width="42.953125" style="1" customWidth="1"/>
    <col min="1796" max="1796" width="62.1796875" style="1" customWidth="1"/>
    <col min="1797" max="2048" width="9.81640625" style="1"/>
    <col min="2049" max="2049" width="2.31640625" style="1" customWidth="1"/>
    <col min="2050" max="2050" width="22.2265625" style="1" customWidth="1"/>
    <col min="2051" max="2051" width="42.953125" style="1" customWidth="1"/>
    <col min="2052" max="2052" width="62.1796875" style="1" customWidth="1"/>
    <col min="2053" max="2304" width="9.81640625" style="1"/>
    <col min="2305" max="2305" width="2.31640625" style="1" customWidth="1"/>
    <col min="2306" max="2306" width="22.2265625" style="1" customWidth="1"/>
    <col min="2307" max="2307" width="42.953125" style="1" customWidth="1"/>
    <col min="2308" max="2308" width="62.1796875" style="1" customWidth="1"/>
    <col min="2309" max="2560" width="9.81640625" style="1"/>
    <col min="2561" max="2561" width="2.31640625" style="1" customWidth="1"/>
    <col min="2562" max="2562" width="22.2265625" style="1" customWidth="1"/>
    <col min="2563" max="2563" width="42.953125" style="1" customWidth="1"/>
    <col min="2564" max="2564" width="62.1796875" style="1" customWidth="1"/>
    <col min="2565" max="2816" width="9.81640625" style="1"/>
    <col min="2817" max="2817" width="2.31640625" style="1" customWidth="1"/>
    <col min="2818" max="2818" width="22.2265625" style="1" customWidth="1"/>
    <col min="2819" max="2819" width="42.953125" style="1" customWidth="1"/>
    <col min="2820" max="2820" width="62.1796875" style="1" customWidth="1"/>
    <col min="2821" max="3072" width="9.81640625" style="1"/>
    <col min="3073" max="3073" width="2.31640625" style="1" customWidth="1"/>
    <col min="3074" max="3074" width="22.2265625" style="1" customWidth="1"/>
    <col min="3075" max="3075" width="42.953125" style="1" customWidth="1"/>
    <col min="3076" max="3076" width="62.1796875" style="1" customWidth="1"/>
    <col min="3077" max="3328" width="9.81640625" style="1"/>
    <col min="3329" max="3329" width="2.31640625" style="1" customWidth="1"/>
    <col min="3330" max="3330" width="22.2265625" style="1" customWidth="1"/>
    <col min="3331" max="3331" width="42.953125" style="1" customWidth="1"/>
    <col min="3332" max="3332" width="62.1796875" style="1" customWidth="1"/>
    <col min="3333" max="3584" width="9.81640625" style="1"/>
    <col min="3585" max="3585" width="2.31640625" style="1" customWidth="1"/>
    <col min="3586" max="3586" width="22.2265625" style="1" customWidth="1"/>
    <col min="3587" max="3587" width="42.953125" style="1" customWidth="1"/>
    <col min="3588" max="3588" width="62.1796875" style="1" customWidth="1"/>
    <col min="3589" max="3840" width="9.81640625" style="1"/>
    <col min="3841" max="3841" width="2.31640625" style="1" customWidth="1"/>
    <col min="3842" max="3842" width="22.2265625" style="1" customWidth="1"/>
    <col min="3843" max="3843" width="42.953125" style="1" customWidth="1"/>
    <col min="3844" max="3844" width="62.1796875" style="1" customWidth="1"/>
    <col min="3845" max="4096" width="9.81640625" style="1"/>
    <col min="4097" max="4097" width="2.31640625" style="1" customWidth="1"/>
    <col min="4098" max="4098" width="22.2265625" style="1" customWidth="1"/>
    <col min="4099" max="4099" width="42.953125" style="1" customWidth="1"/>
    <col min="4100" max="4100" width="62.1796875" style="1" customWidth="1"/>
    <col min="4101" max="4352" width="9.81640625" style="1"/>
    <col min="4353" max="4353" width="2.31640625" style="1" customWidth="1"/>
    <col min="4354" max="4354" width="22.2265625" style="1" customWidth="1"/>
    <col min="4355" max="4355" width="42.953125" style="1" customWidth="1"/>
    <col min="4356" max="4356" width="62.1796875" style="1" customWidth="1"/>
    <col min="4357" max="4608" width="9.81640625" style="1"/>
    <col min="4609" max="4609" width="2.31640625" style="1" customWidth="1"/>
    <col min="4610" max="4610" width="22.2265625" style="1" customWidth="1"/>
    <col min="4611" max="4611" width="42.953125" style="1" customWidth="1"/>
    <col min="4612" max="4612" width="62.1796875" style="1" customWidth="1"/>
    <col min="4613" max="4864" width="9.81640625" style="1"/>
    <col min="4865" max="4865" width="2.31640625" style="1" customWidth="1"/>
    <col min="4866" max="4866" width="22.2265625" style="1" customWidth="1"/>
    <col min="4867" max="4867" width="42.953125" style="1" customWidth="1"/>
    <col min="4868" max="4868" width="62.1796875" style="1" customWidth="1"/>
    <col min="4869" max="5120" width="9.81640625" style="1"/>
    <col min="5121" max="5121" width="2.31640625" style="1" customWidth="1"/>
    <col min="5122" max="5122" width="22.2265625" style="1" customWidth="1"/>
    <col min="5123" max="5123" width="42.953125" style="1" customWidth="1"/>
    <col min="5124" max="5124" width="62.1796875" style="1" customWidth="1"/>
    <col min="5125" max="5376" width="9.81640625" style="1"/>
    <col min="5377" max="5377" width="2.31640625" style="1" customWidth="1"/>
    <col min="5378" max="5378" width="22.2265625" style="1" customWidth="1"/>
    <col min="5379" max="5379" width="42.953125" style="1" customWidth="1"/>
    <col min="5380" max="5380" width="62.1796875" style="1" customWidth="1"/>
    <col min="5381" max="5632" width="9.81640625" style="1"/>
    <col min="5633" max="5633" width="2.31640625" style="1" customWidth="1"/>
    <col min="5634" max="5634" width="22.2265625" style="1" customWidth="1"/>
    <col min="5635" max="5635" width="42.953125" style="1" customWidth="1"/>
    <col min="5636" max="5636" width="62.1796875" style="1" customWidth="1"/>
    <col min="5637" max="5888" width="9.81640625" style="1"/>
    <col min="5889" max="5889" width="2.31640625" style="1" customWidth="1"/>
    <col min="5890" max="5890" width="22.2265625" style="1" customWidth="1"/>
    <col min="5891" max="5891" width="42.953125" style="1" customWidth="1"/>
    <col min="5892" max="5892" width="62.1796875" style="1" customWidth="1"/>
    <col min="5893" max="6144" width="9.81640625" style="1"/>
    <col min="6145" max="6145" width="2.31640625" style="1" customWidth="1"/>
    <col min="6146" max="6146" width="22.2265625" style="1" customWidth="1"/>
    <col min="6147" max="6147" width="42.953125" style="1" customWidth="1"/>
    <col min="6148" max="6148" width="62.1796875" style="1" customWidth="1"/>
    <col min="6149" max="6400" width="9.81640625" style="1"/>
    <col min="6401" max="6401" width="2.31640625" style="1" customWidth="1"/>
    <col min="6402" max="6402" width="22.2265625" style="1" customWidth="1"/>
    <col min="6403" max="6403" width="42.953125" style="1" customWidth="1"/>
    <col min="6404" max="6404" width="62.1796875" style="1" customWidth="1"/>
    <col min="6405" max="6656" width="9.81640625" style="1"/>
    <col min="6657" max="6657" width="2.31640625" style="1" customWidth="1"/>
    <col min="6658" max="6658" width="22.2265625" style="1" customWidth="1"/>
    <col min="6659" max="6659" width="42.953125" style="1" customWidth="1"/>
    <col min="6660" max="6660" width="62.1796875" style="1" customWidth="1"/>
    <col min="6661" max="6912" width="9.81640625" style="1"/>
    <col min="6913" max="6913" width="2.31640625" style="1" customWidth="1"/>
    <col min="6914" max="6914" width="22.2265625" style="1" customWidth="1"/>
    <col min="6915" max="6915" width="42.953125" style="1" customWidth="1"/>
    <col min="6916" max="6916" width="62.1796875" style="1" customWidth="1"/>
    <col min="6917" max="7168" width="9.81640625" style="1"/>
    <col min="7169" max="7169" width="2.31640625" style="1" customWidth="1"/>
    <col min="7170" max="7170" width="22.2265625" style="1" customWidth="1"/>
    <col min="7171" max="7171" width="42.953125" style="1" customWidth="1"/>
    <col min="7172" max="7172" width="62.1796875" style="1" customWidth="1"/>
    <col min="7173" max="7424" width="9.81640625" style="1"/>
    <col min="7425" max="7425" width="2.31640625" style="1" customWidth="1"/>
    <col min="7426" max="7426" width="22.2265625" style="1" customWidth="1"/>
    <col min="7427" max="7427" width="42.953125" style="1" customWidth="1"/>
    <col min="7428" max="7428" width="62.1796875" style="1" customWidth="1"/>
    <col min="7429" max="7680" width="9.81640625" style="1"/>
    <col min="7681" max="7681" width="2.31640625" style="1" customWidth="1"/>
    <col min="7682" max="7682" width="22.2265625" style="1" customWidth="1"/>
    <col min="7683" max="7683" width="42.953125" style="1" customWidth="1"/>
    <col min="7684" max="7684" width="62.1796875" style="1" customWidth="1"/>
    <col min="7685" max="7936" width="9.81640625" style="1"/>
    <col min="7937" max="7937" width="2.31640625" style="1" customWidth="1"/>
    <col min="7938" max="7938" width="22.2265625" style="1" customWidth="1"/>
    <col min="7939" max="7939" width="42.953125" style="1" customWidth="1"/>
    <col min="7940" max="7940" width="62.1796875" style="1" customWidth="1"/>
    <col min="7941" max="8192" width="9.81640625" style="1"/>
    <col min="8193" max="8193" width="2.31640625" style="1" customWidth="1"/>
    <col min="8194" max="8194" width="22.2265625" style="1" customWidth="1"/>
    <col min="8195" max="8195" width="42.953125" style="1" customWidth="1"/>
    <col min="8196" max="8196" width="62.1796875" style="1" customWidth="1"/>
    <col min="8197" max="8448" width="9.81640625" style="1"/>
    <col min="8449" max="8449" width="2.31640625" style="1" customWidth="1"/>
    <col min="8450" max="8450" width="22.2265625" style="1" customWidth="1"/>
    <col min="8451" max="8451" width="42.953125" style="1" customWidth="1"/>
    <col min="8452" max="8452" width="62.1796875" style="1" customWidth="1"/>
    <col min="8453" max="8704" width="9.81640625" style="1"/>
    <col min="8705" max="8705" width="2.31640625" style="1" customWidth="1"/>
    <col min="8706" max="8706" width="22.2265625" style="1" customWidth="1"/>
    <col min="8707" max="8707" width="42.953125" style="1" customWidth="1"/>
    <col min="8708" max="8708" width="62.1796875" style="1" customWidth="1"/>
    <col min="8709" max="8960" width="9.81640625" style="1"/>
    <col min="8961" max="8961" width="2.31640625" style="1" customWidth="1"/>
    <col min="8962" max="8962" width="22.2265625" style="1" customWidth="1"/>
    <col min="8963" max="8963" width="42.953125" style="1" customWidth="1"/>
    <col min="8964" max="8964" width="62.1796875" style="1" customWidth="1"/>
    <col min="8965" max="9216" width="9.81640625" style="1"/>
    <col min="9217" max="9217" width="2.31640625" style="1" customWidth="1"/>
    <col min="9218" max="9218" width="22.2265625" style="1" customWidth="1"/>
    <col min="9219" max="9219" width="42.953125" style="1" customWidth="1"/>
    <col min="9220" max="9220" width="62.1796875" style="1" customWidth="1"/>
    <col min="9221" max="9472" width="9.81640625" style="1"/>
    <col min="9473" max="9473" width="2.31640625" style="1" customWidth="1"/>
    <col min="9474" max="9474" width="22.2265625" style="1" customWidth="1"/>
    <col min="9475" max="9475" width="42.953125" style="1" customWidth="1"/>
    <col min="9476" max="9476" width="62.1796875" style="1" customWidth="1"/>
    <col min="9477" max="9728" width="9.81640625" style="1"/>
    <col min="9729" max="9729" width="2.31640625" style="1" customWidth="1"/>
    <col min="9730" max="9730" width="22.2265625" style="1" customWidth="1"/>
    <col min="9731" max="9731" width="42.953125" style="1" customWidth="1"/>
    <col min="9732" max="9732" width="62.1796875" style="1" customWidth="1"/>
    <col min="9733" max="9984" width="9.81640625" style="1"/>
    <col min="9985" max="9985" width="2.31640625" style="1" customWidth="1"/>
    <col min="9986" max="9986" width="22.2265625" style="1" customWidth="1"/>
    <col min="9987" max="9987" width="42.953125" style="1" customWidth="1"/>
    <col min="9988" max="9988" width="62.1796875" style="1" customWidth="1"/>
    <col min="9989" max="10240" width="9.81640625" style="1"/>
    <col min="10241" max="10241" width="2.31640625" style="1" customWidth="1"/>
    <col min="10242" max="10242" width="22.2265625" style="1" customWidth="1"/>
    <col min="10243" max="10243" width="42.953125" style="1" customWidth="1"/>
    <col min="10244" max="10244" width="62.1796875" style="1" customWidth="1"/>
    <col min="10245" max="10496" width="9.81640625" style="1"/>
    <col min="10497" max="10497" width="2.31640625" style="1" customWidth="1"/>
    <col min="10498" max="10498" width="22.2265625" style="1" customWidth="1"/>
    <col min="10499" max="10499" width="42.953125" style="1" customWidth="1"/>
    <col min="10500" max="10500" width="62.1796875" style="1" customWidth="1"/>
    <col min="10501" max="10752" width="9.81640625" style="1"/>
    <col min="10753" max="10753" width="2.31640625" style="1" customWidth="1"/>
    <col min="10754" max="10754" width="22.2265625" style="1" customWidth="1"/>
    <col min="10755" max="10755" width="42.953125" style="1" customWidth="1"/>
    <col min="10756" max="10756" width="62.1796875" style="1" customWidth="1"/>
    <col min="10757" max="11008" width="9.81640625" style="1"/>
    <col min="11009" max="11009" width="2.31640625" style="1" customWidth="1"/>
    <col min="11010" max="11010" width="22.2265625" style="1" customWidth="1"/>
    <col min="11011" max="11011" width="42.953125" style="1" customWidth="1"/>
    <col min="11012" max="11012" width="62.1796875" style="1" customWidth="1"/>
    <col min="11013" max="11264" width="9.81640625" style="1"/>
    <col min="11265" max="11265" width="2.31640625" style="1" customWidth="1"/>
    <col min="11266" max="11266" width="22.2265625" style="1" customWidth="1"/>
    <col min="11267" max="11267" width="42.953125" style="1" customWidth="1"/>
    <col min="11268" max="11268" width="62.1796875" style="1" customWidth="1"/>
    <col min="11269" max="11520" width="9.81640625" style="1"/>
    <col min="11521" max="11521" width="2.31640625" style="1" customWidth="1"/>
    <col min="11522" max="11522" width="22.2265625" style="1" customWidth="1"/>
    <col min="11523" max="11523" width="42.953125" style="1" customWidth="1"/>
    <col min="11524" max="11524" width="62.1796875" style="1" customWidth="1"/>
    <col min="11525" max="11776" width="9.81640625" style="1"/>
    <col min="11777" max="11777" width="2.31640625" style="1" customWidth="1"/>
    <col min="11778" max="11778" width="22.2265625" style="1" customWidth="1"/>
    <col min="11779" max="11779" width="42.953125" style="1" customWidth="1"/>
    <col min="11780" max="11780" width="62.1796875" style="1" customWidth="1"/>
    <col min="11781" max="12032" width="9.81640625" style="1"/>
    <col min="12033" max="12033" width="2.31640625" style="1" customWidth="1"/>
    <col min="12034" max="12034" width="22.2265625" style="1" customWidth="1"/>
    <col min="12035" max="12035" width="42.953125" style="1" customWidth="1"/>
    <col min="12036" max="12036" width="62.1796875" style="1" customWidth="1"/>
    <col min="12037" max="12288" width="9.81640625" style="1"/>
    <col min="12289" max="12289" width="2.31640625" style="1" customWidth="1"/>
    <col min="12290" max="12290" width="22.2265625" style="1" customWidth="1"/>
    <col min="12291" max="12291" width="42.953125" style="1" customWidth="1"/>
    <col min="12292" max="12292" width="62.1796875" style="1" customWidth="1"/>
    <col min="12293" max="12544" width="9.81640625" style="1"/>
    <col min="12545" max="12545" width="2.31640625" style="1" customWidth="1"/>
    <col min="12546" max="12546" width="22.2265625" style="1" customWidth="1"/>
    <col min="12547" max="12547" width="42.953125" style="1" customWidth="1"/>
    <col min="12548" max="12548" width="62.1796875" style="1" customWidth="1"/>
    <col min="12549" max="12800" width="9.81640625" style="1"/>
    <col min="12801" max="12801" width="2.31640625" style="1" customWidth="1"/>
    <col min="12802" max="12802" width="22.2265625" style="1" customWidth="1"/>
    <col min="12803" max="12803" width="42.953125" style="1" customWidth="1"/>
    <col min="12804" max="12804" width="62.1796875" style="1" customWidth="1"/>
    <col min="12805" max="13056" width="9.81640625" style="1"/>
    <col min="13057" max="13057" width="2.31640625" style="1" customWidth="1"/>
    <col min="13058" max="13058" width="22.2265625" style="1" customWidth="1"/>
    <col min="13059" max="13059" width="42.953125" style="1" customWidth="1"/>
    <col min="13060" max="13060" width="62.1796875" style="1" customWidth="1"/>
    <col min="13061" max="13312" width="9.81640625" style="1"/>
    <col min="13313" max="13313" width="2.31640625" style="1" customWidth="1"/>
    <col min="13314" max="13314" width="22.2265625" style="1" customWidth="1"/>
    <col min="13315" max="13315" width="42.953125" style="1" customWidth="1"/>
    <col min="13316" max="13316" width="62.1796875" style="1" customWidth="1"/>
    <col min="13317" max="13568" width="9.81640625" style="1"/>
    <col min="13569" max="13569" width="2.31640625" style="1" customWidth="1"/>
    <col min="13570" max="13570" width="22.2265625" style="1" customWidth="1"/>
    <col min="13571" max="13571" width="42.953125" style="1" customWidth="1"/>
    <col min="13572" max="13572" width="62.1796875" style="1" customWidth="1"/>
    <col min="13573" max="13824" width="9.81640625" style="1"/>
    <col min="13825" max="13825" width="2.31640625" style="1" customWidth="1"/>
    <col min="13826" max="13826" width="22.2265625" style="1" customWidth="1"/>
    <col min="13827" max="13827" width="42.953125" style="1" customWidth="1"/>
    <col min="13828" max="13828" width="62.1796875" style="1" customWidth="1"/>
    <col min="13829" max="14080" width="9.81640625" style="1"/>
    <col min="14081" max="14081" width="2.31640625" style="1" customWidth="1"/>
    <col min="14082" max="14082" width="22.2265625" style="1" customWidth="1"/>
    <col min="14083" max="14083" width="42.953125" style="1" customWidth="1"/>
    <col min="14084" max="14084" width="62.1796875" style="1" customWidth="1"/>
    <col min="14085" max="14336" width="9.81640625" style="1"/>
    <col min="14337" max="14337" width="2.31640625" style="1" customWidth="1"/>
    <col min="14338" max="14338" width="22.2265625" style="1" customWidth="1"/>
    <col min="14339" max="14339" width="42.953125" style="1" customWidth="1"/>
    <col min="14340" max="14340" width="62.1796875" style="1" customWidth="1"/>
    <col min="14341" max="14592" width="9.81640625" style="1"/>
    <col min="14593" max="14593" width="2.31640625" style="1" customWidth="1"/>
    <col min="14594" max="14594" width="22.2265625" style="1" customWidth="1"/>
    <col min="14595" max="14595" width="42.953125" style="1" customWidth="1"/>
    <col min="14596" max="14596" width="62.1796875" style="1" customWidth="1"/>
    <col min="14597" max="14848" width="9.81640625" style="1"/>
    <col min="14849" max="14849" width="2.31640625" style="1" customWidth="1"/>
    <col min="14850" max="14850" width="22.2265625" style="1" customWidth="1"/>
    <col min="14851" max="14851" width="42.953125" style="1" customWidth="1"/>
    <col min="14852" max="14852" width="62.1796875" style="1" customWidth="1"/>
    <col min="14853" max="15104" width="9.81640625" style="1"/>
    <col min="15105" max="15105" width="2.31640625" style="1" customWidth="1"/>
    <col min="15106" max="15106" width="22.2265625" style="1" customWidth="1"/>
    <col min="15107" max="15107" width="42.953125" style="1" customWidth="1"/>
    <col min="15108" max="15108" width="62.1796875" style="1" customWidth="1"/>
    <col min="15109" max="15360" width="9.81640625" style="1"/>
    <col min="15361" max="15361" width="2.31640625" style="1" customWidth="1"/>
    <col min="15362" max="15362" width="22.2265625" style="1" customWidth="1"/>
    <col min="15363" max="15363" width="42.953125" style="1" customWidth="1"/>
    <col min="15364" max="15364" width="62.1796875" style="1" customWidth="1"/>
    <col min="15365" max="15616" width="9.81640625" style="1"/>
    <col min="15617" max="15617" width="2.31640625" style="1" customWidth="1"/>
    <col min="15618" max="15618" width="22.2265625" style="1" customWidth="1"/>
    <col min="15619" max="15619" width="42.953125" style="1" customWidth="1"/>
    <col min="15620" max="15620" width="62.1796875" style="1" customWidth="1"/>
    <col min="15621" max="15872" width="9.81640625" style="1"/>
    <col min="15873" max="15873" width="2.31640625" style="1" customWidth="1"/>
    <col min="15874" max="15874" width="22.2265625" style="1" customWidth="1"/>
    <col min="15875" max="15875" width="42.953125" style="1" customWidth="1"/>
    <col min="15876" max="15876" width="62.1796875" style="1" customWidth="1"/>
    <col min="15877" max="16128" width="9.81640625" style="1"/>
    <col min="16129" max="16129" width="2.31640625" style="1" customWidth="1"/>
    <col min="16130" max="16130" width="22.2265625" style="1" customWidth="1"/>
    <col min="16131" max="16131" width="42.953125" style="1" customWidth="1"/>
    <col min="16132" max="16132" width="62.1796875" style="1" customWidth="1"/>
    <col min="16133" max="16384" width="9.81640625" style="1"/>
  </cols>
  <sheetData>
    <row r="1" spans="2:4" ht="13.5" thickBot="1" x14ac:dyDescent="0.7"/>
    <row r="2" spans="2:4" x14ac:dyDescent="0.55000000000000004">
      <c r="B2" s="3" t="s">
        <v>0</v>
      </c>
      <c r="C2" s="4"/>
      <c r="D2" s="5"/>
    </row>
    <row r="3" spans="2:4" x14ac:dyDescent="0.55000000000000004">
      <c r="B3" s="6"/>
      <c r="C3" s="7"/>
      <c r="D3" s="8"/>
    </row>
    <row r="4" spans="2:4" ht="13.5" thickBot="1" x14ac:dyDescent="0.7">
      <c r="B4" s="9"/>
      <c r="C4" s="10"/>
      <c r="D4" s="11"/>
    </row>
    <row r="5" spans="2:4" s="12" customFormat="1" x14ac:dyDescent="0.75">
      <c r="B5" s="13" t="s">
        <v>1</v>
      </c>
      <c r="C5" s="14" t="s">
        <v>2</v>
      </c>
      <c r="D5" s="15" t="s">
        <v>18</v>
      </c>
    </row>
    <row r="6" spans="2:4" s="12" customFormat="1" ht="13.5" thickBot="1" x14ac:dyDescent="0.9">
      <c r="B6" s="16"/>
      <c r="C6" s="17" t="s">
        <v>3</v>
      </c>
      <c r="D6" s="18" t="s">
        <v>19</v>
      </c>
    </row>
    <row r="7" spans="2:4" s="12" customFormat="1" x14ac:dyDescent="0.75">
      <c r="B7" s="19"/>
      <c r="C7" s="14" t="s">
        <v>2</v>
      </c>
      <c r="D7" s="21" t="s">
        <v>20</v>
      </c>
    </row>
    <row r="8" spans="2:4" s="12" customFormat="1" ht="13.5" thickBot="1" x14ac:dyDescent="0.9">
      <c r="B8" s="19"/>
      <c r="C8" s="17" t="s">
        <v>3</v>
      </c>
      <c r="D8" s="21" t="s">
        <v>21</v>
      </c>
    </row>
    <row r="9" spans="2:4" s="12" customFormat="1" x14ac:dyDescent="0.75">
      <c r="B9" s="19"/>
      <c r="C9" s="14" t="s">
        <v>2</v>
      </c>
      <c r="D9" s="21" t="s">
        <v>22</v>
      </c>
    </row>
    <row r="10" spans="2:4" s="12" customFormat="1" ht="13.5" thickBot="1" x14ac:dyDescent="0.9">
      <c r="B10" s="19"/>
      <c r="C10" s="17" t="s">
        <v>3</v>
      </c>
      <c r="D10" s="21" t="s">
        <v>23</v>
      </c>
    </row>
    <row r="11" spans="2:4" s="12" customFormat="1" x14ac:dyDescent="0.75">
      <c r="B11" s="19"/>
      <c r="C11" s="14" t="s">
        <v>2</v>
      </c>
      <c r="D11" s="21" t="s">
        <v>24</v>
      </c>
    </row>
    <row r="12" spans="2:4" s="12" customFormat="1" x14ac:dyDescent="0.75">
      <c r="B12" s="19"/>
      <c r="C12" s="17" t="s">
        <v>3</v>
      </c>
      <c r="D12" s="21" t="s">
        <v>25</v>
      </c>
    </row>
    <row r="13" spans="2:4" s="12" customFormat="1" x14ac:dyDescent="0.75">
      <c r="B13" s="19"/>
      <c r="C13" s="20" t="s">
        <v>4</v>
      </c>
      <c r="D13" s="21" t="s">
        <v>26</v>
      </c>
    </row>
    <row r="14" spans="2:4" s="12" customFormat="1" x14ac:dyDescent="0.75">
      <c r="B14" s="19"/>
      <c r="C14" s="20" t="s">
        <v>5</v>
      </c>
      <c r="D14" s="21" t="s">
        <v>27</v>
      </c>
    </row>
    <row r="15" spans="2:4" s="12" customFormat="1" ht="13.5" thickBot="1" x14ac:dyDescent="0.9">
      <c r="B15" s="22"/>
      <c r="C15" s="23" t="s">
        <v>6</v>
      </c>
      <c r="D15" s="24" t="s">
        <v>28</v>
      </c>
    </row>
    <row r="16" spans="2:4" s="12" customFormat="1" ht="13.5" thickBot="1" x14ac:dyDescent="0.9">
      <c r="B16" s="25"/>
      <c r="C16" s="26"/>
      <c r="D16" s="27"/>
    </row>
    <row r="17" spans="2:4" s="12" customFormat="1" x14ac:dyDescent="0.75">
      <c r="B17" s="13" t="s">
        <v>7</v>
      </c>
      <c r="C17" s="28" t="s">
        <v>8</v>
      </c>
      <c r="D17" s="29" t="s">
        <v>29</v>
      </c>
    </row>
    <row r="18" spans="2:4" s="12" customFormat="1" x14ac:dyDescent="0.75">
      <c r="B18" s="30"/>
      <c r="C18" s="17" t="s">
        <v>9</v>
      </c>
      <c r="D18" s="31" t="s">
        <v>30</v>
      </c>
    </row>
    <row r="19" spans="2:4" s="12" customFormat="1" x14ac:dyDescent="0.75">
      <c r="B19" s="30"/>
      <c r="C19" s="32" t="s">
        <v>10</v>
      </c>
      <c r="D19" s="33">
        <v>45054</v>
      </c>
    </row>
    <row r="20" spans="2:4" s="12" customFormat="1" ht="13.5" thickBot="1" x14ac:dyDescent="0.9">
      <c r="B20" s="34"/>
      <c r="C20" s="35" t="s">
        <v>11</v>
      </c>
      <c r="D20" s="33">
        <v>45085</v>
      </c>
    </row>
    <row r="21" spans="2:4" ht="13.5" thickBot="1" x14ac:dyDescent="0.7">
      <c r="B21" s="36"/>
      <c r="C21" s="37"/>
      <c r="D21" s="38"/>
    </row>
    <row r="22" spans="2:4" x14ac:dyDescent="0.55000000000000004">
      <c r="B22" s="39" t="s">
        <v>12</v>
      </c>
      <c r="C22" s="40"/>
      <c r="D22" s="41"/>
    </row>
    <row r="23" spans="2:4" x14ac:dyDescent="0.55000000000000004">
      <c r="B23" s="42"/>
      <c r="C23" s="43"/>
      <c r="D23" s="44"/>
    </row>
    <row r="24" spans="2:4" x14ac:dyDescent="0.55000000000000004">
      <c r="B24" s="36"/>
      <c r="C24" s="37"/>
      <c r="D24" s="38"/>
    </row>
    <row r="25" spans="2:4" x14ac:dyDescent="0.55000000000000004">
      <c r="B25" s="36"/>
      <c r="C25" s="37"/>
      <c r="D25" s="38"/>
    </row>
    <row r="26" spans="2:4" x14ac:dyDescent="0.55000000000000004">
      <c r="B26" s="45" t="s">
        <v>13</v>
      </c>
      <c r="C26" s="46"/>
      <c r="D26" s="47" t="s">
        <v>31</v>
      </c>
    </row>
    <row r="27" spans="2:4" x14ac:dyDescent="0.55000000000000004">
      <c r="B27" s="36"/>
      <c r="C27" s="37"/>
      <c r="D27" s="38"/>
    </row>
    <row r="28" spans="2:4" x14ac:dyDescent="0.55000000000000004">
      <c r="B28" s="45" t="s">
        <v>14</v>
      </c>
      <c r="C28" s="48"/>
      <c r="D28" s="47" t="s">
        <v>31</v>
      </c>
    </row>
    <row r="29" spans="2:4" x14ac:dyDescent="0.55000000000000004">
      <c r="B29" s="36"/>
      <c r="C29" s="37"/>
      <c r="D29" s="38"/>
    </row>
    <row r="30" spans="2:4" x14ac:dyDescent="0.55000000000000004">
      <c r="B30" s="45" t="s">
        <v>15</v>
      </c>
      <c r="C30" s="46"/>
      <c r="D30" s="47" t="s">
        <v>31</v>
      </c>
    </row>
    <row r="31" spans="2:4" x14ac:dyDescent="0.55000000000000004">
      <c r="B31" s="49"/>
      <c r="C31" s="50"/>
      <c r="D31" s="51"/>
    </row>
    <row r="32" spans="2:4" x14ac:dyDescent="0.55000000000000004">
      <c r="B32" s="45" t="s">
        <v>16</v>
      </c>
      <c r="C32" s="48"/>
      <c r="D32" s="47" t="s">
        <v>31</v>
      </c>
    </row>
    <row r="33" spans="2:4" x14ac:dyDescent="0.55000000000000004">
      <c r="B33" s="36"/>
      <c r="C33" s="37"/>
      <c r="D33" s="38"/>
    </row>
    <row r="34" spans="2:4" x14ac:dyDescent="0.55000000000000004">
      <c r="B34" s="52" t="s">
        <v>17</v>
      </c>
      <c r="C34" s="53"/>
      <c r="D34" s="54" t="s">
        <v>32</v>
      </c>
    </row>
    <row r="35" spans="2:4" x14ac:dyDescent="0.55000000000000004">
      <c r="B35" s="52"/>
      <c r="C35" s="53"/>
      <c r="D35" s="55"/>
    </row>
    <row r="36" spans="2:4" x14ac:dyDescent="0.55000000000000004">
      <c r="B36" s="52"/>
      <c r="C36" s="53"/>
      <c r="D36" s="55"/>
    </row>
    <row r="37" spans="2:4" ht="13.5" thickBot="1" x14ac:dyDescent="0.7">
      <c r="B37" s="56"/>
      <c r="C37" s="57"/>
      <c r="D37" s="58"/>
    </row>
  </sheetData>
  <protectedRanges>
    <protectedRange sqref="D5:D15 D17 D19:D20 D26 D28 D30 D32 D34" name="Range1"/>
  </protectedRanges>
  <mergeCells count="16">
    <mergeCell ref="B32:C32"/>
    <mergeCell ref="B33:D33"/>
    <mergeCell ref="B34:C37"/>
    <mergeCell ref="D34:D37"/>
    <mergeCell ref="B26:C26"/>
    <mergeCell ref="B27:D27"/>
    <mergeCell ref="B28:C28"/>
    <mergeCell ref="B29:D29"/>
    <mergeCell ref="B30:C30"/>
    <mergeCell ref="B31:D31"/>
    <mergeCell ref="B2:D4"/>
    <mergeCell ref="B5:B15"/>
    <mergeCell ref="B17:B20"/>
    <mergeCell ref="B21:D21"/>
    <mergeCell ref="B22:D23"/>
    <mergeCell ref="B24:D25"/>
  </mergeCells>
  <dataValidations count="9">
    <dataValidation type="list" allowBlank="1" showInputMessage="1" showErrorMessage="1" sqref="D26 IZ26 SV26 ACR26 AMN26 AWJ26 BGF26 BQB26 BZX26 CJT26 CTP26 DDL26 DNH26 DXD26 EGZ26 EQV26 FAR26 FKN26 FUJ26 GEF26 GOB26 GXX26 HHT26 HRP26 IBL26 ILH26 IVD26 JEZ26 JOV26 JYR26 KIN26 KSJ26 LCF26 LMB26 LVX26 MFT26 MPP26 MZL26 NJH26 NTD26 OCZ26 OMV26 OWR26 PGN26 PQJ26 QAF26 QKB26 QTX26 RDT26 RNP26 RXL26 SHH26 SRD26 TAZ26 TKV26 TUR26 UEN26 UOJ26 UYF26 VIB26 VRX26 WBT26 WLP26 WVL26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D28 IZ28 SV28 ACR28 AMN28 AWJ28 BGF28 BQB28 BZX28 CJT28 CTP28 DDL28 DNH28 DXD28 EGZ28 EQV28 FAR28 FKN28 FUJ28 GEF28 GOB28 GXX28 HHT28 HRP28 IBL28 ILH28 IVD28 JEZ28 JOV28 JYR28 KIN28 KSJ28 LCF28 LMB28 LVX28 MFT28 MPP28 MZL28 NJH28 NTD28 OCZ28 OMV28 OWR28 PGN28 PQJ28 QAF28 QKB28 QTX28 RDT28 RNP28 RXL28 SHH28 SRD28 TAZ28 TKV28 TUR28 UEN28 UOJ28 UYF28 VIB28 VRX28 WBT28 WLP28 WVL28 D65564 IZ65564 SV65564 ACR65564 AMN65564 AWJ65564 BGF65564 BQB65564 BZX65564 CJT65564 CTP65564 DDL65564 DNH65564 DXD65564 EGZ65564 EQV65564 FAR65564 FKN65564 FUJ65564 GEF65564 GOB65564 GXX65564 HHT65564 HRP65564 IBL65564 ILH65564 IVD65564 JEZ65564 JOV65564 JYR65564 KIN65564 KSJ65564 LCF65564 LMB65564 LVX65564 MFT65564 MPP65564 MZL65564 NJH65564 NTD65564 OCZ65564 OMV65564 OWR65564 PGN65564 PQJ65564 QAF65564 QKB65564 QTX65564 RDT65564 RNP65564 RXL65564 SHH65564 SRD65564 TAZ65564 TKV65564 TUR65564 UEN65564 UOJ65564 UYF65564 VIB65564 VRX65564 WBT65564 WLP65564 WVL65564 D131100 IZ131100 SV131100 ACR131100 AMN131100 AWJ131100 BGF131100 BQB131100 BZX131100 CJT131100 CTP131100 DDL131100 DNH131100 DXD131100 EGZ131100 EQV131100 FAR131100 FKN131100 FUJ131100 GEF131100 GOB131100 GXX131100 HHT131100 HRP131100 IBL131100 ILH131100 IVD131100 JEZ131100 JOV131100 JYR131100 KIN131100 KSJ131100 LCF131100 LMB131100 LVX131100 MFT131100 MPP131100 MZL131100 NJH131100 NTD131100 OCZ131100 OMV131100 OWR131100 PGN131100 PQJ131100 QAF131100 QKB131100 QTX131100 RDT131100 RNP131100 RXL131100 SHH131100 SRD131100 TAZ131100 TKV131100 TUR131100 UEN131100 UOJ131100 UYF131100 VIB131100 VRX131100 WBT131100 WLP131100 WVL131100 D196636 IZ196636 SV196636 ACR196636 AMN196636 AWJ196636 BGF196636 BQB196636 BZX196636 CJT196636 CTP196636 DDL196636 DNH196636 DXD196636 EGZ196636 EQV196636 FAR196636 FKN196636 FUJ196636 GEF196636 GOB196636 GXX196636 HHT196636 HRP196636 IBL196636 ILH196636 IVD196636 JEZ196636 JOV196636 JYR196636 KIN196636 KSJ196636 LCF196636 LMB196636 LVX196636 MFT196636 MPP196636 MZL196636 NJH196636 NTD196636 OCZ196636 OMV196636 OWR196636 PGN196636 PQJ196636 QAF196636 QKB196636 QTX196636 RDT196636 RNP196636 RXL196636 SHH196636 SRD196636 TAZ196636 TKV196636 TUR196636 UEN196636 UOJ196636 UYF196636 VIB196636 VRX196636 WBT196636 WLP196636 WVL196636 D262172 IZ262172 SV262172 ACR262172 AMN262172 AWJ262172 BGF262172 BQB262172 BZX262172 CJT262172 CTP262172 DDL262172 DNH262172 DXD262172 EGZ262172 EQV262172 FAR262172 FKN262172 FUJ262172 GEF262172 GOB262172 GXX262172 HHT262172 HRP262172 IBL262172 ILH262172 IVD262172 JEZ262172 JOV262172 JYR262172 KIN262172 KSJ262172 LCF262172 LMB262172 LVX262172 MFT262172 MPP262172 MZL262172 NJH262172 NTD262172 OCZ262172 OMV262172 OWR262172 PGN262172 PQJ262172 QAF262172 QKB262172 QTX262172 RDT262172 RNP262172 RXL262172 SHH262172 SRD262172 TAZ262172 TKV262172 TUR262172 UEN262172 UOJ262172 UYF262172 VIB262172 VRX262172 WBT262172 WLP262172 WVL262172 D327708 IZ327708 SV327708 ACR327708 AMN327708 AWJ327708 BGF327708 BQB327708 BZX327708 CJT327708 CTP327708 DDL327708 DNH327708 DXD327708 EGZ327708 EQV327708 FAR327708 FKN327708 FUJ327708 GEF327708 GOB327708 GXX327708 HHT327708 HRP327708 IBL327708 ILH327708 IVD327708 JEZ327708 JOV327708 JYR327708 KIN327708 KSJ327708 LCF327708 LMB327708 LVX327708 MFT327708 MPP327708 MZL327708 NJH327708 NTD327708 OCZ327708 OMV327708 OWR327708 PGN327708 PQJ327708 QAF327708 QKB327708 QTX327708 RDT327708 RNP327708 RXL327708 SHH327708 SRD327708 TAZ327708 TKV327708 TUR327708 UEN327708 UOJ327708 UYF327708 VIB327708 VRX327708 WBT327708 WLP327708 WVL327708 D393244 IZ393244 SV393244 ACR393244 AMN393244 AWJ393244 BGF393244 BQB393244 BZX393244 CJT393244 CTP393244 DDL393244 DNH393244 DXD393244 EGZ393244 EQV393244 FAR393244 FKN393244 FUJ393244 GEF393244 GOB393244 GXX393244 HHT393244 HRP393244 IBL393244 ILH393244 IVD393244 JEZ393244 JOV393244 JYR393244 KIN393244 KSJ393244 LCF393244 LMB393244 LVX393244 MFT393244 MPP393244 MZL393244 NJH393244 NTD393244 OCZ393244 OMV393244 OWR393244 PGN393244 PQJ393244 QAF393244 QKB393244 QTX393244 RDT393244 RNP393244 RXL393244 SHH393244 SRD393244 TAZ393244 TKV393244 TUR393244 UEN393244 UOJ393244 UYF393244 VIB393244 VRX393244 WBT393244 WLP393244 WVL393244 D458780 IZ458780 SV458780 ACR458780 AMN458780 AWJ458780 BGF458780 BQB458780 BZX458780 CJT458780 CTP458780 DDL458780 DNH458780 DXD458780 EGZ458780 EQV458780 FAR458780 FKN458780 FUJ458780 GEF458780 GOB458780 GXX458780 HHT458780 HRP458780 IBL458780 ILH458780 IVD458780 JEZ458780 JOV458780 JYR458780 KIN458780 KSJ458780 LCF458780 LMB458780 LVX458780 MFT458780 MPP458780 MZL458780 NJH458780 NTD458780 OCZ458780 OMV458780 OWR458780 PGN458780 PQJ458780 QAF458780 QKB458780 QTX458780 RDT458780 RNP458780 RXL458780 SHH458780 SRD458780 TAZ458780 TKV458780 TUR458780 UEN458780 UOJ458780 UYF458780 VIB458780 VRX458780 WBT458780 WLP458780 WVL458780 D524316 IZ524316 SV524316 ACR524316 AMN524316 AWJ524316 BGF524316 BQB524316 BZX524316 CJT524316 CTP524316 DDL524316 DNH524316 DXD524316 EGZ524316 EQV524316 FAR524316 FKN524316 FUJ524316 GEF524316 GOB524316 GXX524316 HHT524316 HRP524316 IBL524316 ILH524316 IVD524316 JEZ524316 JOV524316 JYR524316 KIN524316 KSJ524316 LCF524316 LMB524316 LVX524316 MFT524316 MPP524316 MZL524316 NJH524316 NTD524316 OCZ524316 OMV524316 OWR524316 PGN524316 PQJ524316 QAF524316 QKB524316 QTX524316 RDT524316 RNP524316 RXL524316 SHH524316 SRD524316 TAZ524316 TKV524316 TUR524316 UEN524316 UOJ524316 UYF524316 VIB524316 VRX524316 WBT524316 WLP524316 WVL524316 D589852 IZ589852 SV589852 ACR589852 AMN589852 AWJ589852 BGF589852 BQB589852 BZX589852 CJT589852 CTP589852 DDL589852 DNH589852 DXD589852 EGZ589852 EQV589852 FAR589852 FKN589852 FUJ589852 GEF589852 GOB589852 GXX589852 HHT589852 HRP589852 IBL589852 ILH589852 IVD589852 JEZ589852 JOV589852 JYR589852 KIN589852 KSJ589852 LCF589852 LMB589852 LVX589852 MFT589852 MPP589852 MZL589852 NJH589852 NTD589852 OCZ589852 OMV589852 OWR589852 PGN589852 PQJ589852 QAF589852 QKB589852 QTX589852 RDT589852 RNP589852 RXL589852 SHH589852 SRD589852 TAZ589852 TKV589852 TUR589852 UEN589852 UOJ589852 UYF589852 VIB589852 VRX589852 WBT589852 WLP589852 WVL589852 D655388 IZ655388 SV655388 ACR655388 AMN655388 AWJ655388 BGF655388 BQB655388 BZX655388 CJT655388 CTP655388 DDL655388 DNH655388 DXD655388 EGZ655388 EQV655388 FAR655388 FKN655388 FUJ655388 GEF655388 GOB655388 GXX655388 HHT655388 HRP655388 IBL655388 ILH655388 IVD655388 JEZ655388 JOV655388 JYR655388 KIN655388 KSJ655388 LCF655388 LMB655388 LVX655388 MFT655388 MPP655388 MZL655388 NJH655388 NTD655388 OCZ655388 OMV655388 OWR655388 PGN655388 PQJ655388 QAF655388 QKB655388 QTX655388 RDT655388 RNP655388 RXL655388 SHH655388 SRD655388 TAZ655388 TKV655388 TUR655388 UEN655388 UOJ655388 UYF655388 VIB655388 VRX655388 WBT655388 WLP655388 WVL655388 D720924 IZ720924 SV720924 ACR720924 AMN720924 AWJ720924 BGF720924 BQB720924 BZX720924 CJT720924 CTP720924 DDL720924 DNH720924 DXD720924 EGZ720924 EQV720924 FAR720924 FKN720924 FUJ720924 GEF720924 GOB720924 GXX720924 HHT720924 HRP720924 IBL720924 ILH720924 IVD720924 JEZ720924 JOV720924 JYR720924 KIN720924 KSJ720924 LCF720924 LMB720924 LVX720924 MFT720924 MPP720924 MZL720924 NJH720924 NTD720924 OCZ720924 OMV720924 OWR720924 PGN720924 PQJ720924 QAF720924 QKB720924 QTX720924 RDT720924 RNP720924 RXL720924 SHH720924 SRD720924 TAZ720924 TKV720924 TUR720924 UEN720924 UOJ720924 UYF720924 VIB720924 VRX720924 WBT720924 WLP720924 WVL720924 D786460 IZ786460 SV786460 ACR786460 AMN786460 AWJ786460 BGF786460 BQB786460 BZX786460 CJT786460 CTP786460 DDL786460 DNH786460 DXD786460 EGZ786460 EQV786460 FAR786460 FKN786460 FUJ786460 GEF786460 GOB786460 GXX786460 HHT786460 HRP786460 IBL786460 ILH786460 IVD786460 JEZ786460 JOV786460 JYR786460 KIN786460 KSJ786460 LCF786460 LMB786460 LVX786460 MFT786460 MPP786460 MZL786460 NJH786460 NTD786460 OCZ786460 OMV786460 OWR786460 PGN786460 PQJ786460 QAF786460 QKB786460 QTX786460 RDT786460 RNP786460 RXL786460 SHH786460 SRD786460 TAZ786460 TKV786460 TUR786460 UEN786460 UOJ786460 UYF786460 VIB786460 VRX786460 WBT786460 WLP786460 WVL786460 D851996 IZ851996 SV851996 ACR851996 AMN851996 AWJ851996 BGF851996 BQB851996 BZX851996 CJT851996 CTP851996 DDL851996 DNH851996 DXD851996 EGZ851996 EQV851996 FAR851996 FKN851996 FUJ851996 GEF851996 GOB851996 GXX851996 HHT851996 HRP851996 IBL851996 ILH851996 IVD851996 JEZ851996 JOV851996 JYR851996 KIN851996 KSJ851996 LCF851996 LMB851996 LVX851996 MFT851996 MPP851996 MZL851996 NJH851996 NTD851996 OCZ851996 OMV851996 OWR851996 PGN851996 PQJ851996 QAF851996 QKB851996 QTX851996 RDT851996 RNP851996 RXL851996 SHH851996 SRD851996 TAZ851996 TKV851996 TUR851996 UEN851996 UOJ851996 UYF851996 VIB851996 VRX851996 WBT851996 WLP851996 WVL851996 D917532 IZ917532 SV917532 ACR917532 AMN917532 AWJ917532 BGF917532 BQB917532 BZX917532 CJT917532 CTP917532 DDL917532 DNH917532 DXD917532 EGZ917532 EQV917532 FAR917532 FKN917532 FUJ917532 GEF917532 GOB917532 GXX917532 HHT917532 HRP917532 IBL917532 ILH917532 IVD917532 JEZ917532 JOV917532 JYR917532 KIN917532 KSJ917532 LCF917532 LMB917532 LVX917532 MFT917532 MPP917532 MZL917532 NJH917532 NTD917532 OCZ917532 OMV917532 OWR917532 PGN917532 PQJ917532 QAF917532 QKB917532 QTX917532 RDT917532 RNP917532 RXL917532 SHH917532 SRD917532 TAZ917532 TKV917532 TUR917532 UEN917532 UOJ917532 UYF917532 VIB917532 VRX917532 WBT917532 WLP917532 WVL917532 D983068 IZ983068 SV983068 ACR983068 AMN983068 AWJ983068 BGF983068 BQB983068 BZX983068 CJT983068 CTP983068 DDL983068 DNH983068 DXD983068 EGZ983068 EQV983068 FAR983068 FKN983068 FUJ983068 GEF983068 GOB983068 GXX983068 HHT983068 HRP983068 IBL983068 ILH983068 IVD983068 JEZ983068 JOV983068 JYR983068 KIN983068 KSJ983068 LCF983068 LMB983068 LVX983068 MFT983068 MPP983068 MZL983068 NJH983068 NTD983068 OCZ983068 OMV983068 OWR983068 PGN983068 PQJ983068 QAF983068 QKB983068 QTX983068 RDT983068 RNP983068 RXL983068 SHH983068 SRD983068 TAZ983068 TKV983068 TUR983068 UEN983068 UOJ983068 UYF983068 VIB983068 VRX983068 WBT983068 WLP983068 WVL983068 D30 IZ30 SV30 ACR30 AMN30 AWJ30 BGF30 BQB30 BZX30 CJT30 CTP30 DDL30 DNH30 DXD30 EGZ30 EQV30 FAR30 FKN30 FUJ30 GEF30 GOB30 GXX30 HHT30 HRP30 IBL30 ILH30 IVD30 JEZ30 JOV30 JYR30 KIN30 KSJ30 LCF30 LMB30 LVX30 MFT30 MPP30 MZL30 NJH30 NTD30 OCZ30 OMV30 OWR30 PGN30 PQJ30 QAF30 QKB30 QTX30 RDT30 RNP30 RXL30 SHH30 SRD30 TAZ30 TKV30 TUR30 UEN30 UOJ30 UYF30 VIB30 VRX30 WBT30 WLP30 WVL30 D65566 IZ65566 SV65566 ACR65566 AMN65566 AWJ65566 BGF65566 BQB65566 BZX65566 CJT65566 CTP65566 DDL65566 DNH65566 DXD65566 EGZ65566 EQV65566 FAR65566 FKN65566 FUJ65566 GEF65566 GOB65566 GXX65566 HHT65566 HRP65566 IBL65566 ILH65566 IVD65566 JEZ65566 JOV65566 JYR65566 KIN65566 KSJ65566 LCF65566 LMB65566 LVX65566 MFT65566 MPP65566 MZL65566 NJH65566 NTD65566 OCZ65566 OMV65566 OWR65566 PGN65566 PQJ65566 QAF65566 QKB65566 QTX65566 RDT65566 RNP65566 RXL65566 SHH65566 SRD65566 TAZ65566 TKV65566 TUR65566 UEN65566 UOJ65566 UYF65566 VIB65566 VRX65566 WBT65566 WLP65566 WVL65566 D131102 IZ131102 SV131102 ACR131102 AMN131102 AWJ131102 BGF131102 BQB131102 BZX131102 CJT131102 CTP131102 DDL131102 DNH131102 DXD131102 EGZ131102 EQV131102 FAR131102 FKN131102 FUJ131102 GEF131102 GOB131102 GXX131102 HHT131102 HRP131102 IBL131102 ILH131102 IVD131102 JEZ131102 JOV131102 JYR131102 KIN131102 KSJ131102 LCF131102 LMB131102 LVX131102 MFT131102 MPP131102 MZL131102 NJH131102 NTD131102 OCZ131102 OMV131102 OWR131102 PGN131102 PQJ131102 QAF131102 QKB131102 QTX131102 RDT131102 RNP131102 RXL131102 SHH131102 SRD131102 TAZ131102 TKV131102 TUR131102 UEN131102 UOJ131102 UYF131102 VIB131102 VRX131102 WBT131102 WLP131102 WVL131102 D196638 IZ196638 SV196638 ACR196638 AMN196638 AWJ196638 BGF196638 BQB196638 BZX196638 CJT196638 CTP196638 DDL196638 DNH196638 DXD196638 EGZ196638 EQV196638 FAR196638 FKN196638 FUJ196638 GEF196638 GOB196638 GXX196638 HHT196638 HRP196638 IBL196638 ILH196638 IVD196638 JEZ196638 JOV196638 JYR196638 KIN196638 KSJ196638 LCF196638 LMB196638 LVX196638 MFT196638 MPP196638 MZL196638 NJH196638 NTD196638 OCZ196638 OMV196638 OWR196638 PGN196638 PQJ196638 QAF196638 QKB196638 QTX196638 RDT196638 RNP196638 RXL196638 SHH196638 SRD196638 TAZ196638 TKV196638 TUR196638 UEN196638 UOJ196638 UYF196638 VIB196638 VRX196638 WBT196638 WLP196638 WVL196638 D262174 IZ262174 SV262174 ACR262174 AMN262174 AWJ262174 BGF262174 BQB262174 BZX262174 CJT262174 CTP262174 DDL262174 DNH262174 DXD262174 EGZ262174 EQV262174 FAR262174 FKN262174 FUJ262174 GEF262174 GOB262174 GXX262174 HHT262174 HRP262174 IBL262174 ILH262174 IVD262174 JEZ262174 JOV262174 JYR262174 KIN262174 KSJ262174 LCF262174 LMB262174 LVX262174 MFT262174 MPP262174 MZL262174 NJH262174 NTD262174 OCZ262174 OMV262174 OWR262174 PGN262174 PQJ262174 QAF262174 QKB262174 QTX262174 RDT262174 RNP262174 RXL262174 SHH262174 SRD262174 TAZ262174 TKV262174 TUR262174 UEN262174 UOJ262174 UYF262174 VIB262174 VRX262174 WBT262174 WLP262174 WVL262174 D327710 IZ327710 SV327710 ACR327710 AMN327710 AWJ327710 BGF327710 BQB327710 BZX327710 CJT327710 CTP327710 DDL327710 DNH327710 DXD327710 EGZ327710 EQV327710 FAR327710 FKN327710 FUJ327710 GEF327710 GOB327710 GXX327710 HHT327710 HRP327710 IBL327710 ILH327710 IVD327710 JEZ327710 JOV327710 JYR327710 KIN327710 KSJ327710 LCF327710 LMB327710 LVX327710 MFT327710 MPP327710 MZL327710 NJH327710 NTD327710 OCZ327710 OMV327710 OWR327710 PGN327710 PQJ327710 QAF327710 QKB327710 QTX327710 RDT327710 RNP327710 RXL327710 SHH327710 SRD327710 TAZ327710 TKV327710 TUR327710 UEN327710 UOJ327710 UYF327710 VIB327710 VRX327710 WBT327710 WLP327710 WVL327710 D393246 IZ393246 SV393246 ACR393246 AMN393246 AWJ393246 BGF393246 BQB393246 BZX393246 CJT393246 CTP393246 DDL393246 DNH393246 DXD393246 EGZ393246 EQV393246 FAR393246 FKN393246 FUJ393246 GEF393246 GOB393246 GXX393246 HHT393246 HRP393246 IBL393246 ILH393246 IVD393246 JEZ393246 JOV393246 JYR393246 KIN393246 KSJ393246 LCF393246 LMB393246 LVX393246 MFT393246 MPP393246 MZL393246 NJH393246 NTD393246 OCZ393246 OMV393246 OWR393246 PGN393246 PQJ393246 QAF393246 QKB393246 QTX393246 RDT393246 RNP393246 RXL393246 SHH393246 SRD393246 TAZ393246 TKV393246 TUR393246 UEN393246 UOJ393246 UYF393246 VIB393246 VRX393246 WBT393246 WLP393246 WVL393246 D458782 IZ458782 SV458782 ACR458782 AMN458782 AWJ458782 BGF458782 BQB458782 BZX458782 CJT458782 CTP458782 DDL458782 DNH458782 DXD458782 EGZ458782 EQV458782 FAR458782 FKN458782 FUJ458782 GEF458782 GOB458782 GXX458782 HHT458782 HRP458782 IBL458782 ILH458782 IVD458782 JEZ458782 JOV458782 JYR458782 KIN458782 KSJ458782 LCF458782 LMB458782 LVX458782 MFT458782 MPP458782 MZL458782 NJH458782 NTD458782 OCZ458782 OMV458782 OWR458782 PGN458782 PQJ458782 QAF458782 QKB458782 QTX458782 RDT458782 RNP458782 RXL458782 SHH458782 SRD458782 TAZ458782 TKV458782 TUR458782 UEN458782 UOJ458782 UYF458782 VIB458782 VRX458782 WBT458782 WLP458782 WVL458782 D524318 IZ524318 SV524318 ACR524318 AMN524318 AWJ524318 BGF524318 BQB524318 BZX524318 CJT524318 CTP524318 DDL524318 DNH524318 DXD524318 EGZ524318 EQV524318 FAR524318 FKN524318 FUJ524318 GEF524318 GOB524318 GXX524318 HHT524318 HRP524318 IBL524318 ILH524318 IVD524318 JEZ524318 JOV524318 JYR524318 KIN524318 KSJ524318 LCF524318 LMB524318 LVX524318 MFT524318 MPP524318 MZL524318 NJH524318 NTD524318 OCZ524318 OMV524318 OWR524318 PGN524318 PQJ524318 QAF524318 QKB524318 QTX524318 RDT524318 RNP524318 RXL524318 SHH524318 SRD524318 TAZ524318 TKV524318 TUR524318 UEN524318 UOJ524318 UYF524318 VIB524318 VRX524318 WBT524318 WLP524318 WVL524318 D589854 IZ589854 SV589854 ACR589854 AMN589854 AWJ589854 BGF589854 BQB589854 BZX589854 CJT589854 CTP589854 DDL589854 DNH589854 DXD589854 EGZ589854 EQV589854 FAR589854 FKN589854 FUJ589854 GEF589854 GOB589854 GXX589854 HHT589854 HRP589854 IBL589854 ILH589854 IVD589854 JEZ589854 JOV589854 JYR589854 KIN589854 KSJ589854 LCF589854 LMB589854 LVX589854 MFT589854 MPP589854 MZL589854 NJH589854 NTD589854 OCZ589854 OMV589854 OWR589854 PGN589854 PQJ589854 QAF589854 QKB589854 QTX589854 RDT589854 RNP589854 RXL589854 SHH589854 SRD589854 TAZ589854 TKV589854 TUR589854 UEN589854 UOJ589854 UYF589854 VIB589854 VRX589854 WBT589854 WLP589854 WVL589854 D655390 IZ655390 SV655390 ACR655390 AMN655390 AWJ655390 BGF655390 BQB655390 BZX655390 CJT655390 CTP655390 DDL655390 DNH655390 DXD655390 EGZ655390 EQV655390 FAR655390 FKN655390 FUJ655390 GEF655390 GOB655390 GXX655390 HHT655390 HRP655390 IBL655390 ILH655390 IVD655390 JEZ655390 JOV655390 JYR655390 KIN655390 KSJ655390 LCF655390 LMB655390 LVX655390 MFT655390 MPP655390 MZL655390 NJH655390 NTD655390 OCZ655390 OMV655390 OWR655390 PGN655390 PQJ655390 QAF655390 QKB655390 QTX655390 RDT655390 RNP655390 RXL655390 SHH655390 SRD655390 TAZ655390 TKV655390 TUR655390 UEN655390 UOJ655390 UYF655390 VIB655390 VRX655390 WBT655390 WLP655390 WVL655390 D720926 IZ720926 SV720926 ACR720926 AMN720926 AWJ720926 BGF720926 BQB720926 BZX720926 CJT720926 CTP720926 DDL720926 DNH720926 DXD720926 EGZ720926 EQV720926 FAR720926 FKN720926 FUJ720926 GEF720926 GOB720926 GXX720926 HHT720926 HRP720926 IBL720926 ILH720926 IVD720926 JEZ720926 JOV720926 JYR720926 KIN720926 KSJ720926 LCF720926 LMB720926 LVX720926 MFT720926 MPP720926 MZL720926 NJH720926 NTD720926 OCZ720926 OMV720926 OWR720926 PGN720926 PQJ720926 QAF720926 QKB720926 QTX720926 RDT720926 RNP720926 RXL720926 SHH720926 SRD720926 TAZ720926 TKV720926 TUR720926 UEN720926 UOJ720926 UYF720926 VIB720926 VRX720926 WBT720926 WLP720926 WVL720926 D786462 IZ786462 SV786462 ACR786462 AMN786462 AWJ786462 BGF786462 BQB786462 BZX786462 CJT786462 CTP786462 DDL786462 DNH786462 DXD786462 EGZ786462 EQV786462 FAR786462 FKN786462 FUJ786462 GEF786462 GOB786462 GXX786462 HHT786462 HRP786462 IBL786462 ILH786462 IVD786462 JEZ786462 JOV786462 JYR786462 KIN786462 KSJ786462 LCF786462 LMB786462 LVX786462 MFT786462 MPP786462 MZL786462 NJH786462 NTD786462 OCZ786462 OMV786462 OWR786462 PGN786462 PQJ786462 QAF786462 QKB786462 QTX786462 RDT786462 RNP786462 RXL786462 SHH786462 SRD786462 TAZ786462 TKV786462 TUR786462 UEN786462 UOJ786462 UYF786462 VIB786462 VRX786462 WBT786462 WLP786462 WVL786462 D851998 IZ851998 SV851998 ACR851998 AMN851998 AWJ851998 BGF851998 BQB851998 BZX851998 CJT851998 CTP851998 DDL851998 DNH851998 DXD851998 EGZ851998 EQV851998 FAR851998 FKN851998 FUJ851998 GEF851998 GOB851998 GXX851998 HHT851998 HRP851998 IBL851998 ILH851998 IVD851998 JEZ851998 JOV851998 JYR851998 KIN851998 KSJ851998 LCF851998 LMB851998 LVX851998 MFT851998 MPP851998 MZL851998 NJH851998 NTD851998 OCZ851998 OMV851998 OWR851998 PGN851998 PQJ851998 QAF851998 QKB851998 QTX851998 RDT851998 RNP851998 RXL851998 SHH851998 SRD851998 TAZ851998 TKV851998 TUR851998 UEN851998 UOJ851998 UYF851998 VIB851998 VRX851998 WBT851998 WLP851998 WVL851998 D917534 IZ917534 SV917534 ACR917534 AMN917534 AWJ917534 BGF917534 BQB917534 BZX917534 CJT917534 CTP917534 DDL917534 DNH917534 DXD917534 EGZ917534 EQV917534 FAR917534 FKN917534 FUJ917534 GEF917534 GOB917534 GXX917534 HHT917534 HRP917534 IBL917534 ILH917534 IVD917534 JEZ917534 JOV917534 JYR917534 KIN917534 KSJ917534 LCF917534 LMB917534 LVX917534 MFT917534 MPP917534 MZL917534 NJH917534 NTD917534 OCZ917534 OMV917534 OWR917534 PGN917534 PQJ917534 QAF917534 QKB917534 QTX917534 RDT917534 RNP917534 RXL917534 SHH917534 SRD917534 TAZ917534 TKV917534 TUR917534 UEN917534 UOJ917534 UYF917534 VIB917534 VRX917534 WBT917534 WLP917534 WVL917534 D983070 IZ983070 SV983070 ACR983070 AMN983070 AWJ983070 BGF983070 BQB983070 BZX983070 CJT983070 CTP983070 DDL983070 DNH983070 DXD983070 EGZ983070 EQV983070 FAR983070 FKN983070 FUJ983070 GEF983070 GOB983070 GXX983070 HHT983070 HRP983070 IBL983070 ILH983070 IVD983070 JEZ983070 JOV983070 JYR983070 KIN983070 KSJ983070 LCF983070 LMB983070 LVX983070 MFT983070 MPP983070 MZL983070 NJH983070 NTD983070 OCZ983070 OMV983070 OWR983070 PGN983070 PQJ983070 QAF983070 QKB983070 QTX983070 RDT983070 RNP983070 RXL983070 SHH983070 SRD983070 TAZ983070 TKV983070 TUR983070 UEN983070 UOJ983070 UYF983070 VIB983070 VRX983070 WBT983070 WLP983070 WVL983070 D32 IZ32 SV32 ACR32 AMN32 AWJ32 BGF32 BQB32 BZX32 CJT32 CTP32 DDL32 DNH32 DXD32 EGZ32 EQV32 FAR32 FKN32 FUJ32 GEF32 GOB32 GXX32 HHT32 HRP32 IBL32 ILH32 IVD32 JEZ32 JOV32 JYR32 KIN32 KSJ32 LCF32 LMB32 LVX32 MFT32 MPP32 MZL32 NJH32 NTD32 OCZ32 OMV32 OWR32 PGN32 PQJ32 QAF32 QKB32 QTX32 RDT32 RNP32 RXL32 SHH32 SRD32 TAZ32 TKV32 TUR32 UEN32 UOJ32 UYF32 VIB32 VRX32 WBT32 WLP32 WVL32 D65568 IZ65568 SV65568 ACR65568 AMN65568 AWJ65568 BGF65568 BQB65568 BZX65568 CJT65568 CTP65568 DDL65568 DNH65568 DXD65568 EGZ65568 EQV65568 FAR65568 FKN65568 FUJ65568 GEF65568 GOB65568 GXX65568 HHT65568 HRP65568 IBL65568 ILH65568 IVD65568 JEZ65568 JOV65568 JYR65568 KIN65568 KSJ65568 LCF65568 LMB65568 LVX65568 MFT65568 MPP65568 MZL65568 NJH65568 NTD65568 OCZ65568 OMV65568 OWR65568 PGN65568 PQJ65568 QAF65568 QKB65568 QTX65568 RDT65568 RNP65568 RXL65568 SHH65568 SRD65568 TAZ65568 TKV65568 TUR65568 UEN65568 UOJ65568 UYF65568 VIB65568 VRX65568 WBT65568 WLP65568 WVL65568 D131104 IZ131104 SV131104 ACR131104 AMN131104 AWJ131104 BGF131104 BQB131104 BZX131104 CJT131104 CTP131104 DDL131104 DNH131104 DXD131104 EGZ131104 EQV131104 FAR131104 FKN131104 FUJ131104 GEF131104 GOB131104 GXX131104 HHT131104 HRP131104 IBL131104 ILH131104 IVD131104 JEZ131104 JOV131104 JYR131104 KIN131104 KSJ131104 LCF131104 LMB131104 LVX131104 MFT131104 MPP131104 MZL131104 NJH131104 NTD131104 OCZ131104 OMV131104 OWR131104 PGN131104 PQJ131104 QAF131104 QKB131104 QTX131104 RDT131104 RNP131104 RXL131104 SHH131104 SRD131104 TAZ131104 TKV131104 TUR131104 UEN131104 UOJ131104 UYF131104 VIB131104 VRX131104 WBT131104 WLP131104 WVL131104 D196640 IZ196640 SV196640 ACR196640 AMN196640 AWJ196640 BGF196640 BQB196640 BZX196640 CJT196640 CTP196640 DDL196640 DNH196640 DXD196640 EGZ196640 EQV196640 FAR196640 FKN196640 FUJ196640 GEF196640 GOB196640 GXX196640 HHT196640 HRP196640 IBL196640 ILH196640 IVD196640 JEZ196640 JOV196640 JYR196640 KIN196640 KSJ196640 LCF196640 LMB196640 LVX196640 MFT196640 MPP196640 MZL196640 NJH196640 NTD196640 OCZ196640 OMV196640 OWR196640 PGN196640 PQJ196640 QAF196640 QKB196640 QTX196640 RDT196640 RNP196640 RXL196640 SHH196640 SRD196640 TAZ196640 TKV196640 TUR196640 UEN196640 UOJ196640 UYF196640 VIB196640 VRX196640 WBT196640 WLP196640 WVL196640 D262176 IZ262176 SV262176 ACR262176 AMN262176 AWJ262176 BGF262176 BQB262176 BZX262176 CJT262176 CTP262176 DDL262176 DNH262176 DXD262176 EGZ262176 EQV262176 FAR262176 FKN262176 FUJ262176 GEF262176 GOB262176 GXX262176 HHT262176 HRP262176 IBL262176 ILH262176 IVD262176 JEZ262176 JOV262176 JYR262176 KIN262176 KSJ262176 LCF262176 LMB262176 LVX262176 MFT262176 MPP262176 MZL262176 NJH262176 NTD262176 OCZ262176 OMV262176 OWR262176 PGN262176 PQJ262176 QAF262176 QKB262176 QTX262176 RDT262176 RNP262176 RXL262176 SHH262176 SRD262176 TAZ262176 TKV262176 TUR262176 UEN262176 UOJ262176 UYF262176 VIB262176 VRX262176 WBT262176 WLP262176 WVL262176 D327712 IZ327712 SV327712 ACR327712 AMN327712 AWJ327712 BGF327712 BQB327712 BZX327712 CJT327712 CTP327712 DDL327712 DNH327712 DXD327712 EGZ327712 EQV327712 FAR327712 FKN327712 FUJ327712 GEF327712 GOB327712 GXX327712 HHT327712 HRP327712 IBL327712 ILH327712 IVD327712 JEZ327712 JOV327712 JYR327712 KIN327712 KSJ327712 LCF327712 LMB327712 LVX327712 MFT327712 MPP327712 MZL327712 NJH327712 NTD327712 OCZ327712 OMV327712 OWR327712 PGN327712 PQJ327712 QAF327712 QKB327712 QTX327712 RDT327712 RNP327712 RXL327712 SHH327712 SRD327712 TAZ327712 TKV327712 TUR327712 UEN327712 UOJ327712 UYF327712 VIB327712 VRX327712 WBT327712 WLP327712 WVL327712 D393248 IZ393248 SV393248 ACR393248 AMN393248 AWJ393248 BGF393248 BQB393248 BZX393248 CJT393248 CTP393248 DDL393248 DNH393248 DXD393248 EGZ393248 EQV393248 FAR393248 FKN393248 FUJ393248 GEF393248 GOB393248 GXX393248 HHT393248 HRP393248 IBL393248 ILH393248 IVD393248 JEZ393248 JOV393248 JYR393248 KIN393248 KSJ393248 LCF393248 LMB393248 LVX393248 MFT393248 MPP393248 MZL393248 NJH393248 NTD393248 OCZ393248 OMV393248 OWR393248 PGN393248 PQJ393248 QAF393248 QKB393248 QTX393248 RDT393248 RNP393248 RXL393248 SHH393248 SRD393248 TAZ393248 TKV393248 TUR393248 UEN393248 UOJ393248 UYF393248 VIB393248 VRX393248 WBT393248 WLP393248 WVL393248 D458784 IZ458784 SV458784 ACR458784 AMN458784 AWJ458784 BGF458784 BQB458784 BZX458784 CJT458784 CTP458784 DDL458784 DNH458784 DXD458784 EGZ458784 EQV458784 FAR458784 FKN458784 FUJ458784 GEF458784 GOB458784 GXX458784 HHT458784 HRP458784 IBL458784 ILH458784 IVD458784 JEZ458784 JOV458784 JYR458784 KIN458784 KSJ458784 LCF458784 LMB458784 LVX458784 MFT458784 MPP458784 MZL458784 NJH458784 NTD458784 OCZ458784 OMV458784 OWR458784 PGN458784 PQJ458784 QAF458784 QKB458784 QTX458784 RDT458784 RNP458784 RXL458784 SHH458784 SRD458784 TAZ458784 TKV458784 TUR458784 UEN458784 UOJ458784 UYF458784 VIB458784 VRX458784 WBT458784 WLP458784 WVL458784 D524320 IZ524320 SV524320 ACR524320 AMN524320 AWJ524320 BGF524320 BQB524320 BZX524320 CJT524320 CTP524320 DDL524320 DNH524320 DXD524320 EGZ524320 EQV524320 FAR524320 FKN524320 FUJ524320 GEF524320 GOB524320 GXX524320 HHT524320 HRP524320 IBL524320 ILH524320 IVD524320 JEZ524320 JOV524320 JYR524320 KIN524320 KSJ524320 LCF524320 LMB524320 LVX524320 MFT524320 MPP524320 MZL524320 NJH524320 NTD524320 OCZ524320 OMV524320 OWR524320 PGN524320 PQJ524320 QAF524320 QKB524320 QTX524320 RDT524320 RNP524320 RXL524320 SHH524320 SRD524320 TAZ524320 TKV524320 TUR524320 UEN524320 UOJ524320 UYF524320 VIB524320 VRX524320 WBT524320 WLP524320 WVL524320 D589856 IZ589856 SV589856 ACR589856 AMN589856 AWJ589856 BGF589856 BQB589856 BZX589856 CJT589856 CTP589856 DDL589856 DNH589856 DXD589856 EGZ589856 EQV589856 FAR589856 FKN589856 FUJ589856 GEF589856 GOB589856 GXX589856 HHT589856 HRP589856 IBL589856 ILH589856 IVD589856 JEZ589856 JOV589856 JYR589856 KIN589856 KSJ589856 LCF589856 LMB589856 LVX589856 MFT589856 MPP589856 MZL589856 NJH589856 NTD589856 OCZ589856 OMV589856 OWR589856 PGN589856 PQJ589856 QAF589856 QKB589856 QTX589856 RDT589856 RNP589856 RXL589856 SHH589856 SRD589856 TAZ589856 TKV589856 TUR589856 UEN589856 UOJ589856 UYF589856 VIB589856 VRX589856 WBT589856 WLP589856 WVL589856 D655392 IZ655392 SV655392 ACR655392 AMN655392 AWJ655392 BGF655392 BQB655392 BZX655392 CJT655392 CTP655392 DDL655392 DNH655392 DXD655392 EGZ655392 EQV655392 FAR655392 FKN655392 FUJ655392 GEF655392 GOB655392 GXX655392 HHT655392 HRP655392 IBL655392 ILH655392 IVD655392 JEZ655392 JOV655392 JYR655392 KIN655392 KSJ655392 LCF655392 LMB655392 LVX655392 MFT655392 MPP655392 MZL655392 NJH655392 NTD655392 OCZ655392 OMV655392 OWR655392 PGN655392 PQJ655392 QAF655392 QKB655392 QTX655392 RDT655392 RNP655392 RXL655392 SHH655392 SRD655392 TAZ655392 TKV655392 TUR655392 UEN655392 UOJ655392 UYF655392 VIB655392 VRX655392 WBT655392 WLP655392 WVL655392 D720928 IZ720928 SV720928 ACR720928 AMN720928 AWJ720928 BGF720928 BQB720928 BZX720928 CJT720928 CTP720928 DDL720928 DNH720928 DXD720928 EGZ720928 EQV720928 FAR720928 FKN720928 FUJ720928 GEF720928 GOB720928 GXX720928 HHT720928 HRP720928 IBL720928 ILH720928 IVD720928 JEZ720928 JOV720928 JYR720928 KIN720928 KSJ720928 LCF720928 LMB720928 LVX720928 MFT720928 MPP720928 MZL720928 NJH720928 NTD720928 OCZ720928 OMV720928 OWR720928 PGN720928 PQJ720928 QAF720928 QKB720928 QTX720928 RDT720928 RNP720928 RXL720928 SHH720928 SRD720928 TAZ720928 TKV720928 TUR720928 UEN720928 UOJ720928 UYF720928 VIB720928 VRX720928 WBT720928 WLP720928 WVL720928 D786464 IZ786464 SV786464 ACR786464 AMN786464 AWJ786464 BGF786464 BQB786464 BZX786464 CJT786464 CTP786464 DDL786464 DNH786464 DXD786464 EGZ786464 EQV786464 FAR786464 FKN786464 FUJ786464 GEF786464 GOB786464 GXX786464 HHT786464 HRP786464 IBL786464 ILH786464 IVD786464 JEZ786464 JOV786464 JYR786464 KIN786464 KSJ786464 LCF786464 LMB786464 LVX786464 MFT786464 MPP786464 MZL786464 NJH786464 NTD786464 OCZ786464 OMV786464 OWR786464 PGN786464 PQJ786464 QAF786464 QKB786464 QTX786464 RDT786464 RNP786464 RXL786464 SHH786464 SRD786464 TAZ786464 TKV786464 TUR786464 UEN786464 UOJ786464 UYF786464 VIB786464 VRX786464 WBT786464 WLP786464 WVL786464 D852000 IZ852000 SV852000 ACR852000 AMN852000 AWJ852000 BGF852000 BQB852000 BZX852000 CJT852000 CTP852000 DDL852000 DNH852000 DXD852000 EGZ852000 EQV852000 FAR852000 FKN852000 FUJ852000 GEF852000 GOB852000 GXX852000 HHT852000 HRP852000 IBL852000 ILH852000 IVD852000 JEZ852000 JOV852000 JYR852000 KIN852000 KSJ852000 LCF852000 LMB852000 LVX852000 MFT852000 MPP852000 MZL852000 NJH852000 NTD852000 OCZ852000 OMV852000 OWR852000 PGN852000 PQJ852000 QAF852000 QKB852000 QTX852000 RDT852000 RNP852000 RXL852000 SHH852000 SRD852000 TAZ852000 TKV852000 TUR852000 UEN852000 UOJ852000 UYF852000 VIB852000 VRX852000 WBT852000 WLP852000 WVL852000 D917536 IZ917536 SV917536 ACR917536 AMN917536 AWJ917536 BGF917536 BQB917536 BZX917536 CJT917536 CTP917536 DDL917536 DNH917536 DXD917536 EGZ917536 EQV917536 FAR917536 FKN917536 FUJ917536 GEF917536 GOB917536 GXX917536 HHT917536 HRP917536 IBL917536 ILH917536 IVD917536 JEZ917536 JOV917536 JYR917536 KIN917536 KSJ917536 LCF917536 LMB917536 LVX917536 MFT917536 MPP917536 MZL917536 NJH917536 NTD917536 OCZ917536 OMV917536 OWR917536 PGN917536 PQJ917536 QAF917536 QKB917536 QTX917536 RDT917536 RNP917536 RXL917536 SHH917536 SRD917536 TAZ917536 TKV917536 TUR917536 UEN917536 UOJ917536 UYF917536 VIB917536 VRX917536 WBT917536 WLP917536 WVL917536 D983072 IZ983072 SV983072 ACR983072 AMN983072 AWJ983072 BGF983072 BQB983072 BZX983072 CJT983072 CTP983072 DDL983072 DNH983072 DXD983072 EGZ983072 EQV983072 FAR983072 FKN983072 FUJ983072 GEF983072 GOB983072 GXX983072 HHT983072 HRP983072 IBL983072 ILH983072 IVD983072 JEZ983072 JOV983072 JYR983072 KIN983072 KSJ983072 LCF983072 LMB983072 LVX983072 MFT983072 MPP983072 MZL983072 NJH983072 NTD983072 OCZ983072 OMV983072 OWR983072 PGN983072 PQJ983072 QAF983072 QKB983072 QTX983072 RDT983072 RNP983072 RXL983072 SHH983072 SRD983072 TAZ983072 TKV983072 TUR983072 UEN983072 UOJ983072 UYF983072 VIB983072 VRX983072 WBT983072 WLP983072 WVL983072" xr:uid="{DE2ED869-EE46-400C-A7BD-9B99449450FC}">
      <formula1>"Excellent, Very Good, Good, Poor"</formula1>
    </dataValidation>
    <dataValidation allowBlank="1" showInputMessage="1" showErrorMessage="1" prompt="Enter the End Date in DD/MMM/YYYY format._x000a_This date is available in the eProject Specification email._x000a__x000a_Example: 05-May-2006" sqref="WVL98306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D20" xr:uid="{226F7C36-59AA-4C2A-A4A8-64CBD2443521}"/>
    <dataValidation allowBlank="1" showInputMessage="1" showErrorMessage="1" prompt="Enter the Start Date in DD/MMM/YYYY format._x000a_This date is available in the eProject Specification email._x000a__x000a_Example: 05-May-2006" sqref="WVL98305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D19" xr:uid="{64803AE5-6B9B-4F3E-80E8-4D5DFA3D7C60}"/>
    <dataValidation allowBlank="1" showInputMessage="1" showErrorMessage="1" prompt="Enter the eProject Title which has been alloted to you" sqref="WVL983057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D65553 IZ65553 SV65553 ACR65553 AMN65553 AWJ65553 BGF65553 BQB65553 BZX65553 CJT65553 CTP65553 DDL65553 DNH65553 DXD65553 EGZ65553 EQV65553 FAR65553 FKN65553 FUJ65553 GEF65553 GOB65553 GXX65553 HHT65553 HRP65553 IBL65553 ILH65553 IVD65553 JEZ65553 JOV65553 JYR65553 KIN65553 KSJ65553 LCF65553 LMB65553 LVX65553 MFT65553 MPP65553 MZL65553 NJH65553 NTD65553 OCZ65553 OMV65553 OWR65553 PGN65553 PQJ65553 QAF65553 QKB65553 QTX65553 RDT65553 RNP65553 RXL65553 SHH65553 SRD65553 TAZ65553 TKV65553 TUR65553 UEN65553 UOJ65553 UYF65553 VIB65553 VRX65553 WBT65553 WLP65553 WVL65553 D131089 IZ131089 SV131089 ACR131089 AMN131089 AWJ131089 BGF131089 BQB131089 BZX131089 CJT131089 CTP131089 DDL131089 DNH131089 DXD131089 EGZ131089 EQV131089 FAR131089 FKN131089 FUJ131089 GEF131089 GOB131089 GXX131089 HHT131089 HRP131089 IBL131089 ILH131089 IVD131089 JEZ131089 JOV131089 JYR131089 KIN131089 KSJ131089 LCF131089 LMB131089 LVX131089 MFT131089 MPP131089 MZL131089 NJH131089 NTD131089 OCZ131089 OMV131089 OWR131089 PGN131089 PQJ131089 QAF131089 QKB131089 QTX131089 RDT131089 RNP131089 RXL131089 SHH131089 SRD131089 TAZ131089 TKV131089 TUR131089 UEN131089 UOJ131089 UYF131089 VIB131089 VRX131089 WBT131089 WLP131089 WVL131089 D196625 IZ196625 SV196625 ACR196625 AMN196625 AWJ196625 BGF196625 BQB196625 BZX196625 CJT196625 CTP196625 DDL196625 DNH196625 DXD196625 EGZ196625 EQV196625 FAR196625 FKN196625 FUJ196625 GEF196625 GOB196625 GXX196625 HHT196625 HRP196625 IBL196625 ILH196625 IVD196625 JEZ196625 JOV196625 JYR196625 KIN196625 KSJ196625 LCF196625 LMB196625 LVX196625 MFT196625 MPP196625 MZL196625 NJH196625 NTD196625 OCZ196625 OMV196625 OWR196625 PGN196625 PQJ196625 QAF196625 QKB196625 QTX196625 RDT196625 RNP196625 RXL196625 SHH196625 SRD196625 TAZ196625 TKV196625 TUR196625 UEN196625 UOJ196625 UYF196625 VIB196625 VRX196625 WBT196625 WLP196625 WVL196625 D262161 IZ262161 SV262161 ACR262161 AMN262161 AWJ262161 BGF262161 BQB262161 BZX262161 CJT262161 CTP262161 DDL262161 DNH262161 DXD262161 EGZ262161 EQV262161 FAR262161 FKN262161 FUJ262161 GEF262161 GOB262161 GXX262161 HHT262161 HRP262161 IBL262161 ILH262161 IVD262161 JEZ262161 JOV262161 JYR262161 KIN262161 KSJ262161 LCF262161 LMB262161 LVX262161 MFT262161 MPP262161 MZL262161 NJH262161 NTD262161 OCZ262161 OMV262161 OWR262161 PGN262161 PQJ262161 QAF262161 QKB262161 QTX262161 RDT262161 RNP262161 RXL262161 SHH262161 SRD262161 TAZ262161 TKV262161 TUR262161 UEN262161 UOJ262161 UYF262161 VIB262161 VRX262161 WBT262161 WLP262161 WVL262161 D327697 IZ327697 SV327697 ACR327697 AMN327697 AWJ327697 BGF327697 BQB327697 BZX327697 CJT327697 CTP327697 DDL327697 DNH327697 DXD327697 EGZ327697 EQV327697 FAR327697 FKN327697 FUJ327697 GEF327697 GOB327697 GXX327697 HHT327697 HRP327697 IBL327697 ILH327697 IVD327697 JEZ327697 JOV327697 JYR327697 KIN327697 KSJ327697 LCF327697 LMB327697 LVX327697 MFT327697 MPP327697 MZL327697 NJH327697 NTD327697 OCZ327697 OMV327697 OWR327697 PGN327697 PQJ327697 QAF327697 QKB327697 QTX327697 RDT327697 RNP327697 RXL327697 SHH327697 SRD327697 TAZ327697 TKV327697 TUR327697 UEN327697 UOJ327697 UYF327697 VIB327697 VRX327697 WBT327697 WLP327697 WVL327697 D393233 IZ393233 SV393233 ACR393233 AMN393233 AWJ393233 BGF393233 BQB393233 BZX393233 CJT393233 CTP393233 DDL393233 DNH393233 DXD393233 EGZ393233 EQV393233 FAR393233 FKN393233 FUJ393233 GEF393233 GOB393233 GXX393233 HHT393233 HRP393233 IBL393233 ILH393233 IVD393233 JEZ393233 JOV393233 JYR393233 KIN393233 KSJ393233 LCF393233 LMB393233 LVX393233 MFT393233 MPP393233 MZL393233 NJH393233 NTD393233 OCZ393233 OMV393233 OWR393233 PGN393233 PQJ393233 QAF393233 QKB393233 QTX393233 RDT393233 RNP393233 RXL393233 SHH393233 SRD393233 TAZ393233 TKV393233 TUR393233 UEN393233 UOJ393233 UYF393233 VIB393233 VRX393233 WBT393233 WLP393233 WVL393233 D458769 IZ458769 SV458769 ACR458769 AMN458769 AWJ458769 BGF458769 BQB458769 BZX458769 CJT458769 CTP458769 DDL458769 DNH458769 DXD458769 EGZ458769 EQV458769 FAR458769 FKN458769 FUJ458769 GEF458769 GOB458769 GXX458769 HHT458769 HRP458769 IBL458769 ILH458769 IVD458769 JEZ458769 JOV458769 JYR458769 KIN458769 KSJ458769 LCF458769 LMB458769 LVX458769 MFT458769 MPP458769 MZL458769 NJH458769 NTD458769 OCZ458769 OMV458769 OWR458769 PGN458769 PQJ458769 QAF458769 QKB458769 QTX458769 RDT458769 RNP458769 RXL458769 SHH458769 SRD458769 TAZ458769 TKV458769 TUR458769 UEN458769 UOJ458769 UYF458769 VIB458769 VRX458769 WBT458769 WLP458769 WVL458769 D524305 IZ524305 SV524305 ACR524305 AMN524305 AWJ524305 BGF524305 BQB524305 BZX524305 CJT524305 CTP524305 DDL524305 DNH524305 DXD524305 EGZ524305 EQV524305 FAR524305 FKN524305 FUJ524305 GEF524305 GOB524305 GXX524305 HHT524305 HRP524305 IBL524305 ILH524305 IVD524305 JEZ524305 JOV524305 JYR524305 KIN524305 KSJ524305 LCF524305 LMB524305 LVX524305 MFT524305 MPP524305 MZL524305 NJH524305 NTD524305 OCZ524305 OMV524305 OWR524305 PGN524305 PQJ524305 QAF524305 QKB524305 QTX524305 RDT524305 RNP524305 RXL524305 SHH524305 SRD524305 TAZ524305 TKV524305 TUR524305 UEN524305 UOJ524305 UYF524305 VIB524305 VRX524305 WBT524305 WLP524305 WVL524305 D589841 IZ589841 SV589841 ACR589841 AMN589841 AWJ589841 BGF589841 BQB589841 BZX589841 CJT589841 CTP589841 DDL589841 DNH589841 DXD589841 EGZ589841 EQV589841 FAR589841 FKN589841 FUJ589841 GEF589841 GOB589841 GXX589841 HHT589841 HRP589841 IBL589841 ILH589841 IVD589841 JEZ589841 JOV589841 JYR589841 KIN589841 KSJ589841 LCF589841 LMB589841 LVX589841 MFT589841 MPP589841 MZL589841 NJH589841 NTD589841 OCZ589841 OMV589841 OWR589841 PGN589841 PQJ589841 QAF589841 QKB589841 QTX589841 RDT589841 RNP589841 RXL589841 SHH589841 SRD589841 TAZ589841 TKV589841 TUR589841 UEN589841 UOJ589841 UYF589841 VIB589841 VRX589841 WBT589841 WLP589841 WVL589841 D655377 IZ655377 SV655377 ACR655377 AMN655377 AWJ655377 BGF655377 BQB655377 BZX655377 CJT655377 CTP655377 DDL655377 DNH655377 DXD655377 EGZ655377 EQV655377 FAR655377 FKN655377 FUJ655377 GEF655377 GOB655377 GXX655377 HHT655377 HRP655377 IBL655377 ILH655377 IVD655377 JEZ655377 JOV655377 JYR655377 KIN655377 KSJ655377 LCF655377 LMB655377 LVX655377 MFT655377 MPP655377 MZL655377 NJH655377 NTD655377 OCZ655377 OMV655377 OWR655377 PGN655377 PQJ655377 QAF655377 QKB655377 QTX655377 RDT655377 RNP655377 RXL655377 SHH655377 SRD655377 TAZ655377 TKV655377 TUR655377 UEN655377 UOJ655377 UYF655377 VIB655377 VRX655377 WBT655377 WLP655377 WVL655377 D720913 IZ720913 SV720913 ACR720913 AMN720913 AWJ720913 BGF720913 BQB720913 BZX720913 CJT720913 CTP720913 DDL720913 DNH720913 DXD720913 EGZ720913 EQV720913 FAR720913 FKN720913 FUJ720913 GEF720913 GOB720913 GXX720913 HHT720913 HRP720913 IBL720913 ILH720913 IVD720913 JEZ720913 JOV720913 JYR720913 KIN720913 KSJ720913 LCF720913 LMB720913 LVX720913 MFT720913 MPP720913 MZL720913 NJH720913 NTD720913 OCZ720913 OMV720913 OWR720913 PGN720913 PQJ720913 QAF720913 QKB720913 QTX720913 RDT720913 RNP720913 RXL720913 SHH720913 SRD720913 TAZ720913 TKV720913 TUR720913 UEN720913 UOJ720913 UYF720913 VIB720913 VRX720913 WBT720913 WLP720913 WVL720913 D786449 IZ786449 SV786449 ACR786449 AMN786449 AWJ786449 BGF786449 BQB786449 BZX786449 CJT786449 CTP786449 DDL786449 DNH786449 DXD786449 EGZ786449 EQV786449 FAR786449 FKN786449 FUJ786449 GEF786449 GOB786449 GXX786449 HHT786449 HRP786449 IBL786449 ILH786449 IVD786449 JEZ786449 JOV786449 JYR786449 KIN786449 KSJ786449 LCF786449 LMB786449 LVX786449 MFT786449 MPP786449 MZL786449 NJH786449 NTD786449 OCZ786449 OMV786449 OWR786449 PGN786449 PQJ786449 QAF786449 QKB786449 QTX786449 RDT786449 RNP786449 RXL786449 SHH786449 SRD786449 TAZ786449 TKV786449 TUR786449 UEN786449 UOJ786449 UYF786449 VIB786449 VRX786449 WBT786449 WLP786449 WVL786449 D851985 IZ851985 SV851985 ACR851985 AMN851985 AWJ851985 BGF851985 BQB851985 BZX851985 CJT851985 CTP851985 DDL851985 DNH851985 DXD851985 EGZ851985 EQV851985 FAR851985 FKN851985 FUJ851985 GEF851985 GOB851985 GXX851985 HHT851985 HRP851985 IBL851985 ILH851985 IVD851985 JEZ851985 JOV851985 JYR851985 KIN851985 KSJ851985 LCF851985 LMB851985 LVX851985 MFT851985 MPP851985 MZL851985 NJH851985 NTD851985 OCZ851985 OMV851985 OWR851985 PGN851985 PQJ851985 QAF851985 QKB851985 QTX851985 RDT851985 RNP851985 RXL851985 SHH851985 SRD851985 TAZ851985 TKV851985 TUR851985 UEN851985 UOJ851985 UYF851985 VIB851985 VRX851985 WBT851985 WLP851985 WVL851985 D917521 IZ917521 SV917521 ACR917521 AMN917521 AWJ917521 BGF917521 BQB917521 BZX917521 CJT917521 CTP917521 DDL917521 DNH917521 DXD917521 EGZ917521 EQV917521 FAR917521 FKN917521 FUJ917521 GEF917521 GOB917521 GXX917521 HHT917521 HRP917521 IBL917521 ILH917521 IVD917521 JEZ917521 JOV917521 JYR917521 KIN917521 KSJ917521 LCF917521 LMB917521 LVX917521 MFT917521 MPP917521 MZL917521 NJH917521 NTD917521 OCZ917521 OMV917521 OWR917521 PGN917521 PQJ917521 QAF917521 QKB917521 QTX917521 RDT917521 RNP917521 RXL917521 SHH917521 SRD917521 TAZ917521 TKV917521 TUR917521 UEN917521 UOJ917521 UYF917521 VIB917521 VRX917521 WBT917521 WLP917521 WVL917521 D983057 IZ983057 SV983057 ACR983057 AMN983057 AWJ983057 BGF983057 BQB983057 BZX983057 CJT983057 CTP983057 DDL983057 DNH983057 DXD983057 EGZ983057 EQV983057 FAR983057 FKN983057 FUJ983057 GEF983057 GOB983057 GXX983057 HHT983057 HRP983057 IBL983057 ILH983057 IVD983057 JEZ983057 JOV983057 JYR983057 KIN983057 KSJ983057 LCF983057 LMB983057 LVX983057 MFT983057 MPP983057 MZL983057 NJH983057 NTD983057 OCZ983057 OMV983057 OWR983057 PGN983057 PQJ983057 QAF983057 QKB983057 QTX983057 RDT983057 RNP983057 RXL983057 SHH983057 SRD983057 TAZ983057 TKV983057 TUR983057 UEN983057 UOJ983057 UYF983057 VIB983057 VRX983057 WBT983057 WLP983057 D17" xr:uid="{7EB78451-17DA-4AFD-BA43-0D74D292762A}"/>
    <dataValidation allowBlank="1" showInputMessage="1" showErrorMessage="1" prompt="Enter the Centre Name" sqref="WVL983055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D6555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D131087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D196623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D262159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D327695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D393231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D458767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D524303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D589839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D655375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D720911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D786447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D851983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D917519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D983055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D15" xr:uid="{B2D86423-58FA-4139-B79A-EAF4ECC6978F}"/>
    <dataValidation allowBlank="1" showInputMessage="1" showErrorMessage="1" prompt="Enter the Semester for which the eProject is assigned" sqref="WVL983054 IZ12:IZ14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D14" xr:uid="{15A0BF40-6C69-4B71-9F12-38F6CA0EAC2C}"/>
    <dataValidation allowBlank="1" showInputMessage="1" showErrorMessage="1" prompt="Enter Curriculum Code_x000a__x000a_Example : 0510" sqref="WVL983053 IZ10:IZ11 SV10:SV11 ACR10:ACR11 AMN10:AMN11 AWJ10:AWJ11 BGF10:BGF11 BQB10:BQB11 BZX10:BZX11 CJT10:CJT11 CTP10:CTP11 DDL10:DDL11 DNH10:DNH11 DXD10:DXD11 EGZ10:EGZ11 EQV10:EQV11 FAR10:FAR11 FKN10:FKN11 FUJ10:FUJ11 GEF10:GEF11 GOB10:GOB11 GXX10:GXX11 HHT10:HHT11 HRP10:HRP11 IBL10:IBL11 ILH10:ILH11 IVD10:IVD11 JEZ10:JEZ11 JOV10:JOV11 JYR10:JYR11 KIN10:KIN11 KSJ10:KSJ11 LCF10:LCF11 LMB10:LMB11 LVX10:LVX11 MFT10:MFT11 MPP10:MPP11 MZL10:MZL11 NJH10:NJH11 NTD10:NTD11 OCZ10:OCZ11 OMV10:OMV11 OWR10:OWR11 PGN10:PGN11 PQJ10:PQJ11 QAF10:QAF11 QKB10:QKB11 QTX10:QTX11 RDT10:RDT11 RNP10:RNP11 RXL10:RXL11 SHH10:SHH11 SRD10:SRD11 TAZ10:TAZ11 TKV10:TKV11 TUR10:TUR11 UEN10:UEN11 UOJ10:UOJ11 UYF10:UYF11 VIB10:VIB11 VRX10:VRX11 WBT10:WBT11 WLP10:WLP11 WVL10:WVL11 D65549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D131085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D196621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D262157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D327693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D393229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D458765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D524301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D589837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D655373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D720909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D786445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D851981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D917517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D983053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D13" xr:uid="{D679D974-E3C2-4A9E-8DB6-B5AF27655C6E}"/>
    <dataValidation allowBlank="1" showInputMessage="1" showErrorMessage="1" prompt="Enter your Roll Number_x000a__x000a_Example: 06.001/200609/0010" sqref="WVL983052 IZ6:IZ9 SV6:SV9 ACR6:ACR9 AMN6:AMN9 AWJ6:AWJ9 BGF6:BGF9 BQB6:BQB9 BZX6:BZX9 CJT6:CJT9 CTP6:CTP9 DDL6:DDL9 DNH6:DNH9 DXD6:DXD9 EGZ6:EGZ9 EQV6:EQV9 FAR6:FAR9 FKN6:FKN9 FUJ6:FUJ9 GEF6:GEF9 GOB6:GOB9 GXX6:GXX9 HHT6:HHT9 HRP6:HRP9 IBL6:IBL9 ILH6:ILH9 IVD6:IVD9 JEZ6:JEZ9 JOV6:JOV9 JYR6:JYR9 KIN6:KIN9 KSJ6:KSJ9 LCF6:LCF9 LMB6:LMB9 LVX6:LVX9 MFT6:MFT9 MPP6:MPP9 MZL6:MZL9 NJH6:NJH9 NTD6:NTD9 OCZ6:OCZ9 OMV6:OMV9 OWR6:OWR9 PGN6:PGN9 PQJ6:PQJ9 QAF6:QAF9 QKB6:QKB9 QTX6:QTX9 RDT6:RDT9 RNP6:RNP9 RXL6:RXL9 SHH6:SHH9 SRD6:SRD9 TAZ6:TAZ9 TKV6:TKV9 TUR6:TUR9 UEN6:UEN9 UOJ6:UOJ9 UYF6:UYF9 VIB6:VIB9 VRX6:VRX9 WBT6:WBT9 WLP6:WLP9 WVL6:WVL9 D65548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D131084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D196620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D262156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D327692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D393228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D458764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D524300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D589836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D655372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D720908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D786444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D851980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D917516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D983052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D6:D12" xr:uid="{9BD8079D-8DCF-4CD9-8FAB-334608FA3FB7}"/>
    <dataValidation allowBlank="1" showInputMessage="1" showErrorMessage="1" prompt="Enter your Name" sqref="WVL983051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7 IZ65547 SV65547 ACR65547 AMN65547 AWJ65547 BGF65547 BQB65547 BZX65547 CJT65547 CTP65547 DDL65547 DNH65547 DXD65547 EGZ65547 EQV65547 FAR65547 FKN65547 FUJ65547 GEF65547 GOB65547 GXX65547 HHT65547 HRP65547 IBL65547 ILH65547 IVD65547 JEZ65547 JOV65547 JYR65547 KIN65547 KSJ65547 LCF65547 LMB65547 LVX65547 MFT65547 MPP65547 MZL65547 NJH65547 NTD65547 OCZ65547 OMV65547 OWR65547 PGN65547 PQJ65547 QAF65547 QKB65547 QTX65547 RDT65547 RNP65547 RXL65547 SHH65547 SRD65547 TAZ65547 TKV65547 TUR65547 UEN65547 UOJ65547 UYF65547 VIB65547 VRX65547 WBT65547 WLP65547 WVL65547 D131083 IZ131083 SV131083 ACR131083 AMN131083 AWJ131083 BGF131083 BQB131083 BZX131083 CJT131083 CTP131083 DDL131083 DNH131083 DXD131083 EGZ131083 EQV131083 FAR131083 FKN131083 FUJ131083 GEF131083 GOB131083 GXX131083 HHT131083 HRP131083 IBL131083 ILH131083 IVD131083 JEZ131083 JOV131083 JYR131083 KIN131083 KSJ131083 LCF131083 LMB131083 LVX131083 MFT131083 MPP131083 MZL131083 NJH131083 NTD131083 OCZ131083 OMV131083 OWR131083 PGN131083 PQJ131083 QAF131083 QKB131083 QTX131083 RDT131083 RNP131083 RXL131083 SHH131083 SRD131083 TAZ131083 TKV131083 TUR131083 UEN131083 UOJ131083 UYF131083 VIB131083 VRX131083 WBT131083 WLP131083 WVL131083 D196619 IZ196619 SV196619 ACR196619 AMN196619 AWJ196619 BGF196619 BQB196619 BZX196619 CJT196619 CTP196619 DDL196619 DNH196619 DXD196619 EGZ196619 EQV196619 FAR196619 FKN196619 FUJ196619 GEF196619 GOB196619 GXX196619 HHT196619 HRP196619 IBL196619 ILH196619 IVD196619 JEZ196619 JOV196619 JYR196619 KIN196619 KSJ196619 LCF196619 LMB196619 LVX196619 MFT196619 MPP196619 MZL196619 NJH196619 NTD196619 OCZ196619 OMV196619 OWR196619 PGN196619 PQJ196619 QAF196619 QKB196619 QTX196619 RDT196619 RNP196619 RXL196619 SHH196619 SRD196619 TAZ196619 TKV196619 TUR196619 UEN196619 UOJ196619 UYF196619 VIB196619 VRX196619 WBT196619 WLP196619 WVL196619 D262155 IZ262155 SV262155 ACR262155 AMN262155 AWJ262155 BGF262155 BQB262155 BZX262155 CJT262155 CTP262155 DDL262155 DNH262155 DXD262155 EGZ262155 EQV262155 FAR262155 FKN262155 FUJ262155 GEF262155 GOB262155 GXX262155 HHT262155 HRP262155 IBL262155 ILH262155 IVD262155 JEZ262155 JOV262155 JYR262155 KIN262155 KSJ262155 LCF262155 LMB262155 LVX262155 MFT262155 MPP262155 MZL262155 NJH262155 NTD262155 OCZ262155 OMV262155 OWR262155 PGN262155 PQJ262155 QAF262155 QKB262155 QTX262155 RDT262155 RNP262155 RXL262155 SHH262155 SRD262155 TAZ262155 TKV262155 TUR262155 UEN262155 UOJ262155 UYF262155 VIB262155 VRX262155 WBT262155 WLP262155 WVL262155 D327691 IZ327691 SV327691 ACR327691 AMN327691 AWJ327691 BGF327691 BQB327691 BZX327691 CJT327691 CTP327691 DDL327691 DNH327691 DXD327691 EGZ327691 EQV327691 FAR327691 FKN327691 FUJ327691 GEF327691 GOB327691 GXX327691 HHT327691 HRP327691 IBL327691 ILH327691 IVD327691 JEZ327691 JOV327691 JYR327691 KIN327691 KSJ327691 LCF327691 LMB327691 LVX327691 MFT327691 MPP327691 MZL327691 NJH327691 NTD327691 OCZ327691 OMV327691 OWR327691 PGN327691 PQJ327691 QAF327691 QKB327691 QTX327691 RDT327691 RNP327691 RXL327691 SHH327691 SRD327691 TAZ327691 TKV327691 TUR327691 UEN327691 UOJ327691 UYF327691 VIB327691 VRX327691 WBT327691 WLP327691 WVL327691 D393227 IZ393227 SV393227 ACR393227 AMN393227 AWJ393227 BGF393227 BQB393227 BZX393227 CJT393227 CTP393227 DDL393227 DNH393227 DXD393227 EGZ393227 EQV393227 FAR393227 FKN393227 FUJ393227 GEF393227 GOB393227 GXX393227 HHT393227 HRP393227 IBL393227 ILH393227 IVD393227 JEZ393227 JOV393227 JYR393227 KIN393227 KSJ393227 LCF393227 LMB393227 LVX393227 MFT393227 MPP393227 MZL393227 NJH393227 NTD393227 OCZ393227 OMV393227 OWR393227 PGN393227 PQJ393227 QAF393227 QKB393227 QTX393227 RDT393227 RNP393227 RXL393227 SHH393227 SRD393227 TAZ393227 TKV393227 TUR393227 UEN393227 UOJ393227 UYF393227 VIB393227 VRX393227 WBT393227 WLP393227 WVL393227 D458763 IZ458763 SV458763 ACR458763 AMN458763 AWJ458763 BGF458763 BQB458763 BZX458763 CJT458763 CTP458763 DDL458763 DNH458763 DXD458763 EGZ458763 EQV458763 FAR458763 FKN458763 FUJ458763 GEF458763 GOB458763 GXX458763 HHT458763 HRP458763 IBL458763 ILH458763 IVD458763 JEZ458763 JOV458763 JYR458763 KIN458763 KSJ458763 LCF458763 LMB458763 LVX458763 MFT458763 MPP458763 MZL458763 NJH458763 NTD458763 OCZ458763 OMV458763 OWR458763 PGN458763 PQJ458763 QAF458763 QKB458763 QTX458763 RDT458763 RNP458763 RXL458763 SHH458763 SRD458763 TAZ458763 TKV458763 TUR458763 UEN458763 UOJ458763 UYF458763 VIB458763 VRX458763 WBT458763 WLP458763 WVL458763 D524299 IZ524299 SV524299 ACR524299 AMN524299 AWJ524299 BGF524299 BQB524299 BZX524299 CJT524299 CTP524299 DDL524299 DNH524299 DXD524299 EGZ524299 EQV524299 FAR524299 FKN524299 FUJ524299 GEF524299 GOB524299 GXX524299 HHT524299 HRP524299 IBL524299 ILH524299 IVD524299 JEZ524299 JOV524299 JYR524299 KIN524299 KSJ524299 LCF524299 LMB524299 LVX524299 MFT524299 MPP524299 MZL524299 NJH524299 NTD524299 OCZ524299 OMV524299 OWR524299 PGN524299 PQJ524299 QAF524299 QKB524299 QTX524299 RDT524299 RNP524299 RXL524299 SHH524299 SRD524299 TAZ524299 TKV524299 TUR524299 UEN524299 UOJ524299 UYF524299 VIB524299 VRX524299 WBT524299 WLP524299 WVL524299 D589835 IZ589835 SV589835 ACR589835 AMN589835 AWJ589835 BGF589835 BQB589835 BZX589835 CJT589835 CTP589835 DDL589835 DNH589835 DXD589835 EGZ589835 EQV589835 FAR589835 FKN589835 FUJ589835 GEF589835 GOB589835 GXX589835 HHT589835 HRP589835 IBL589835 ILH589835 IVD589835 JEZ589835 JOV589835 JYR589835 KIN589835 KSJ589835 LCF589835 LMB589835 LVX589835 MFT589835 MPP589835 MZL589835 NJH589835 NTD589835 OCZ589835 OMV589835 OWR589835 PGN589835 PQJ589835 QAF589835 QKB589835 QTX589835 RDT589835 RNP589835 RXL589835 SHH589835 SRD589835 TAZ589835 TKV589835 TUR589835 UEN589835 UOJ589835 UYF589835 VIB589835 VRX589835 WBT589835 WLP589835 WVL589835 D655371 IZ655371 SV655371 ACR655371 AMN655371 AWJ655371 BGF655371 BQB655371 BZX655371 CJT655371 CTP655371 DDL655371 DNH655371 DXD655371 EGZ655371 EQV655371 FAR655371 FKN655371 FUJ655371 GEF655371 GOB655371 GXX655371 HHT655371 HRP655371 IBL655371 ILH655371 IVD655371 JEZ655371 JOV655371 JYR655371 KIN655371 KSJ655371 LCF655371 LMB655371 LVX655371 MFT655371 MPP655371 MZL655371 NJH655371 NTD655371 OCZ655371 OMV655371 OWR655371 PGN655371 PQJ655371 QAF655371 QKB655371 QTX655371 RDT655371 RNP655371 RXL655371 SHH655371 SRD655371 TAZ655371 TKV655371 TUR655371 UEN655371 UOJ655371 UYF655371 VIB655371 VRX655371 WBT655371 WLP655371 WVL655371 D720907 IZ720907 SV720907 ACR720907 AMN720907 AWJ720907 BGF720907 BQB720907 BZX720907 CJT720907 CTP720907 DDL720907 DNH720907 DXD720907 EGZ720907 EQV720907 FAR720907 FKN720907 FUJ720907 GEF720907 GOB720907 GXX720907 HHT720907 HRP720907 IBL720907 ILH720907 IVD720907 JEZ720907 JOV720907 JYR720907 KIN720907 KSJ720907 LCF720907 LMB720907 LVX720907 MFT720907 MPP720907 MZL720907 NJH720907 NTD720907 OCZ720907 OMV720907 OWR720907 PGN720907 PQJ720907 QAF720907 QKB720907 QTX720907 RDT720907 RNP720907 RXL720907 SHH720907 SRD720907 TAZ720907 TKV720907 TUR720907 UEN720907 UOJ720907 UYF720907 VIB720907 VRX720907 WBT720907 WLP720907 WVL720907 D786443 IZ786443 SV786443 ACR786443 AMN786443 AWJ786443 BGF786443 BQB786443 BZX786443 CJT786443 CTP786443 DDL786443 DNH786443 DXD786443 EGZ786443 EQV786443 FAR786443 FKN786443 FUJ786443 GEF786443 GOB786443 GXX786443 HHT786443 HRP786443 IBL786443 ILH786443 IVD786443 JEZ786443 JOV786443 JYR786443 KIN786443 KSJ786443 LCF786443 LMB786443 LVX786443 MFT786443 MPP786443 MZL786443 NJH786443 NTD786443 OCZ786443 OMV786443 OWR786443 PGN786443 PQJ786443 QAF786443 QKB786443 QTX786443 RDT786443 RNP786443 RXL786443 SHH786443 SRD786443 TAZ786443 TKV786443 TUR786443 UEN786443 UOJ786443 UYF786443 VIB786443 VRX786443 WBT786443 WLP786443 WVL786443 D851979 IZ851979 SV851979 ACR851979 AMN851979 AWJ851979 BGF851979 BQB851979 BZX851979 CJT851979 CTP851979 DDL851979 DNH851979 DXD851979 EGZ851979 EQV851979 FAR851979 FKN851979 FUJ851979 GEF851979 GOB851979 GXX851979 HHT851979 HRP851979 IBL851979 ILH851979 IVD851979 JEZ851979 JOV851979 JYR851979 KIN851979 KSJ851979 LCF851979 LMB851979 LVX851979 MFT851979 MPP851979 MZL851979 NJH851979 NTD851979 OCZ851979 OMV851979 OWR851979 PGN851979 PQJ851979 QAF851979 QKB851979 QTX851979 RDT851979 RNP851979 RXL851979 SHH851979 SRD851979 TAZ851979 TKV851979 TUR851979 UEN851979 UOJ851979 UYF851979 VIB851979 VRX851979 WBT851979 WLP851979 WVL851979 D917515 IZ917515 SV917515 ACR917515 AMN917515 AWJ917515 BGF917515 BQB917515 BZX917515 CJT917515 CTP917515 DDL917515 DNH917515 DXD917515 EGZ917515 EQV917515 FAR917515 FKN917515 FUJ917515 GEF917515 GOB917515 GXX917515 HHT917515 HRP917515 IBL917515 ILH917515 IVD917515 JEZ917515 JOV917515 JYR917515 KIN917515 KSJ917515 LCF917515 LMB917515 LVX917515 MFT917515 MPP917515 MZL917515 NJH917515 NTD917515 OCZ917515 OMV917515 OWR917515 PGN917515 PQJ917515 QAF917515 QKB917515 QTX917515 RDT917515 RNP917515 RXL917515 SHH917515 SRD917515 TAZ917515 TKV917515 TUR917515 UEN917515 UOJ917515 UYF917515 VIB917515 VRX917515 WBT917515 WLP917515 WVL917515 D983051 IZ983051 SV983051 ACR983051 AMN983051 AWJ983051 BGF983051 BQB983051 BZX983051 CJT983051 CTP983051 DDL983051 DNH983051 DXD983051 EGZ983051 EQV983051 FAR983051 FKN983051 FUJ983051 GEF983051 GOB983051 GXX983051 HHT983051 HRP983051 IBL983051 ILH983051 IVD983051 JEZ983051 JOV983051 JYR983051 KIN983051 KSJ983051 LCF983051 LMB983051 LVX983051 MFT983051 MPP983051 MZL983051 NJH983051 NTD983051 OCZ983051 OMV983051 OWR983051 PGN983051 PQJ983051 QAF983051 QKB983051 QTX983051 RDT983051 RNP983051 RXL983051 SHH983051 SRD983051 TAZ983051 TKV983051 TUR983051 UEN983051 UOJ983051 UYF983051 VIB983051 VRX983051 WBT983051 WLP983051 D5" xr:uid="{FFFC2FF8-4BF4-4F5C-94E5-2F94D147B4B4}"/>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Suong</dc:creator>
  <cp:lastModifiedBy>Suong</cp:lastModifiedBy>
  <dcterms:created xsi:type="dcterms:W3CDTF">2023-06-05T03:47:23Z</dcterms:created>
  <dcterms:modified xsi:type="dcterms:W3CDTF">2023-06-05T04:10:01Z</dcterms:modified>
</cp:coreProperties>
</file>