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xr:revisionPtr revIDLastSave="0" documentId="13_ncr:1_{6F2CFF93-5015-49E7-8499-31479C58ECC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8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<sst xmlns="http://schemas.openxmlformats.org/spreadsheetml/2006/main" count="252" uniqueCount="137">
  <si>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</si>
  <si>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</si>
  <si>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</si>
  <si>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</si>
  <si>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</si>
  <si>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</si>
  <si>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</si>
  <si>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</si>
  <si>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</si>
  <si>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</si>
  <si>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</si>
  <si>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</si>
  <si>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</si>
  <si>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</si>
  <si>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</si>
  <si>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</si>
  <si>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</si>
  <si>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</si>
  <si>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</si>
  <si>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</si>
  <si>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</si>
  <si>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</si>
  <si>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</si>
  <si>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</si>
  <si>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</si>
  <si>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</si>
  <si>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</si>
  <si>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</si>
  <si>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</si>
  <si>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</si>
  <si>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</si>
  <si>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</si>
  <si>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</si>
  <si>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</si>
  <si>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</si>
  <si>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</si>
  <si>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</si>
  <si>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</si>
  <si>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</si>
  <si>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</si>
  <si>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</si>
  <si>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</si>
  <si>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</si>
  <si>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</si>
  <si>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</si>
  <si>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</si>
  <si>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</si>
  <si>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</si>
  <si>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</si>
  <si>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</si>
  <si>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</si>
  <si>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</si>
  <si>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</si>
  <si>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</si>
  <si>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</si>
  <si>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</si>
  <si>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</si>
  <si>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</si>
  <si>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</si>
  <si>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</si>
  <si>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</si>
  <si>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</si>
  <si>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</si>
  <si>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</si>
  <si>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</si>
  <si>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</si>
  <si>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</si>
  <si>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</si>
  <si>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</si>
  <si>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</si>
  <si>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</si>
  <si>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</si>
  <si>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</si>
  <si>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</si>
  <si>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</si>
  <si>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</si>
  <si>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</si>
  <si>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</si>
  <si>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</si>
  <si>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</si>
  <si>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</si>
  <si>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</si>
  <si>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</si>
  <si>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</si>
  <si>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</si>
  <si>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</si>
  <si>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</si>
  <si>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</si>
  <si>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</si>
  <si>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</si>
  <si>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</si>
  <si>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</si>
  <si>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</si>
  <si>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</si>
  <si>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</si>
  <si>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</si>
  <si>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</si>
  <si>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</si>
  <si>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</si>
  <si>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</si>
  <si>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</si>
  <si>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</si>
  <si>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</si>
  <si>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</si>
  <si>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</si>
  <si>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</si>
  <si>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</si>
  <si>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</si>
  <si>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</si>
  <si>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</si>
  <si>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</si>
  <si>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</si>
  <si>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</si>
  <si>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</si>
  <si>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</si>
  <si>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</si>
  <si>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</si>
  <si>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</si>
  <si>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</si>
  <si>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</si>
  <si>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</si>
  <si>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</si>
  <si>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</si>
  <si>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</si>
  <si>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</si>
  <si>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</si>
  <si>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</si>
  <si>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Kế Toán Kho</t>
  </si>
  <si>
    <t>VNSH02</t>
  </si>
  <si>
    <t>Tên Khách hàng: Đại lý Victory</t>
  </si>
  <si>
    <t>Model</t>
  </si>
  <si>
    <t>990.000</t>
  </si>
  <si>
    <t>Công nợ ghi kinh doanh (Thảo)</t>
  </si>
  <si>
    <t>Hà Nội, ngày 04 Tháng 10 Năm 2025</t>
  </si>
  <si>
    <t>Đào Văn Thông</t>
  </si>
  <si>
    <t>Trưởng phòng kỹ thuật</t>
  </si>
  <si>
    <t>Xuất đổi thiết bị cho khách thu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</si>
</sst>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G13" sqref="G13"/>
    </sheetView>
  </sheetViews>
  <sheetFormatPr defaultColWidth="9.140625" defaultRowHeight="12.75" x14ac:dyDescent="0.2"/>
  <cols>
    <col min="1" max="1" width="5.85546875" style="1" customWidth="1"/>
    <col min="2" max="2" width="15.42578125" style="1" customWidth="1"/>
    <col min="3" max="3" width="14.28515625" style="1" customWidth="1"/>
    <col min="4" max="4" width="16.28515625" style="1" customWidth="1"/>
    <col min="5" max="5" width="19" style="1" customWidth="1"/>
    <col min="6" max="6" width="17.42578125" style="1" customWidth="1"/>
    <col min="7" max="7" width="25.425781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15.95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15.95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0" t="s">
        <v>124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60"/>
      <c r="E5" s="109"/>
      <c r="F5" s="109"/>
      <c r="G5" s="109"/>
    </row>
    <row r="6" spans="1:7" s="47" customFormat="1" ht="15.95" customHeight="1" x14ac:dyDescent="0.25">
      <c r="A6" s="110" t="s">
        <v>129</v>
      </c>
      <c r="B6" s="110"/>
      <c r="C6" s="110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130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7.95" customHeight="1" x14ac:dyDescent="0.2">
      <c r="A8" s="53">
        <v>1</v>
      </c>
      <c r="B8" s="53" t="s">
        <v>128</v>
      </c>
      <c r="C8" s="53" t="s">
        <v>122</v>
      </c>
      <c r="D8" s="53">
        <v>1</v>
      </c>
      <c r="E8" s="184" t="s">
        <v>131</v>
      </c>
      <c r="F8" s="53" t="s">
        <v>136</v>
      </c>
      <c r="G8" s="53" t="s">
        <v>132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1"/>
      <c r="C10" s="101"/>
      <c r="D10" s="48"/>
      <c r="E10" s="98" t="s">
        <v>133</v>
      </c>
      <c r="F10" s="98"/>
      <c r="G10" s="98"/>
    </row>
    <row r="11" spans="1:7" s="2" customFormat="1" ht="15.95" customHeight="1" x14ac:dyDescent="0.2">
      <c r="A11" s="97" t="s">
        <v>79</v>
      </c>
      <c r="B11" s="97"/>
      <c r="C11" s="100" t="s">
        <v>135</v>
      </c>
      <c r="D11" s="100"/>
      <c r="E11" s="100" t="s">
        <v>127</v>
      </c>
      <c r="F11" s="100"/>
      <c r="G11" s="57" t="s">
        <v>5</v>
      </c>
    </row>
    <row r="12" spans="1:7" s="2" customFormat="1" ht="15.95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99"/>
      <c r="G16" s="9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7" t="s">
        <v>88</v>
      </c>
      <c r="B18" s="97"/>
      <c r="C18" s="97" t="s">
        <v>134</v>
      </c>
      <c r="D18" s="97"/>
      <c r="E18" s="97" t="s">
        <v>125</v>
      </c>
      <c r="F18" s="97"/>
      <c r="G18" s="57" t="s">
        <v>123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87" t="s">
        <v>120</v>
      </c>
      <c r="F21" s="87"/>
      <c r="G21" s="87"/>
      <c r="H21" s="87"/>
      <c r="I21" s="87"/>
      <c r="J21" s="8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9" t="s">
        <v>76</v>
      </c>
      <c r="H1" s="69"/>
    </row>
    <row r="2" spans="1:8" ht="18.75" customHeight="1" x14ac:dyDescent="0.2">
      <c r="A2" s="123"/>
      <c r="B2" s="101"/>
      <c r="C2" s="124"/>
      <c r="D2" s="114"/>
      <c r="E2" s="115"/>
      <c r="F2" s="116"/>
      <c r="G2" s="69" t="s">
        <v>71</v>
      </c>
      <c r="H2" s="69"/>
    </row>
    <row r="3" spans="1:8" ht="18.75" customHeight="1" x14ac:dyDescent="0.2">
      <c r="A3" s="125"/>
      <c r="B3" s="126"/>
      <c r="C3" s="127"/>
      <c r="D3" s="117"/>
      <c r="E3" s="118"/>
      <c r="F3" s="119"/>
      <c r="G3" s="69" t="s">
        <v>61</v>
      </c>
      <c r="H3" s="6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2"/>
      <c r="B3" s="62"/>
      <c r="C3" s="140"/>
      <c r="D3" s="141"/>
      <c r="E3" s="142"/>
      <c r="F3" s="25" t="s">
        <v>71</v>
      </c>
    </row>
    <row r="4" spans="1:6" ht="19.5" customHeight="1" x14ac:dyDescent="0.2">
      <c r="A4" s="62"/>
      <c r="B4" s="6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2"/>
      <c r="B3" s="62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2"/>
      <c r="B4" s="62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5" t="s">
        <v>36</v>
      </c>
      <c r="C21" s="75" t="s">
        <v>37</v>
      </c>
      <c r="D21" s="75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5"/>
      <c r="C22" s="75"/>
      <c r="D22" s="75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2"/>
      <c r="B3" s="62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2"/>
      <c r="B4" s="62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1" t="s">
        <v>70</v>
      </c>
      <c r="J2" s="153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1" t="s">
        <v>71</v>
      </c>
      <c r="J3" s="153"/>
    </row>
    <row r="4" spans="1:10" x14ac:dyDescent="0.2">
      <c r="A4" s="62"/>
      <c r="B4" s="62"/>
      <c r="C4" s="62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1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1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1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1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1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1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1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1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1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2025-10-04T03:17:14Z</cp:lastPrinted>
  <dcterms:created xsi:type="dcterms:W3CDTF">2010-02-27T07:09:20Z</dcterms:created>
  <dcterms:modified xsi:type="dcterms:W3CDTF">2025-10-04T06:40:28Z</dcterms:modified>
</cp:coreProperties>
</file>