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8\"/>
    </mc:Choice>
  </mc:AlternateContent>
  <xr:revisionPtr revIDLastSave="0" documentId="13_ncr:1_{B1A7E42B-E7B1-4FAE-BF34-7AE910CA7037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D_VNSH03" sheetId="11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<sst xmlns="http://schemas.openxmlformats.org/spreadsheetml/2006/main" count="118" uniqueCount="114">
  <si>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</si>
  <si>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</si>
  <si>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</si>
  <si>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</si>
  <si>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</si>
  <si>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</si>
  <si>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</si>
  <si>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</si>
  <si>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</si>
  <si>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</si>
  <si>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</si>
  <si>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</si>
  <si>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</si>
  <si>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</si>
  <si>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</si>
  <si>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</si>
  <si>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</si>
  <si>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</si>
  <si>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</si>
  <si>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</si>
  <si>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</si>
  <si>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</si>
  <si>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</si>
  <si>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</si>
  <si>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</si>
  <si>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</si>
  <si>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Nhập kho thành phẩm</t>
  </si>
  <si>
    <t>VNSH03</t>
  </si>
  <si>
    <t>Hà Nội, ngày 25 tháng 08 năm 2026</t>
  </si>
  <si>
    <t>ID_VNSH03</t>
  </si>
  <si>
    <t>VNET861385071450558</t>
  </si>
  <si>
    <t>VNET861385071449428</t>
  </si>
  <si>
    <t>VNET861385071449394</t>
  </si>
  <si>
    <t>VNET861385071456332</t>
  </si>
  <si>
    <t>VNET861385071446952</t>
  </si>
  <si>
    <t>VNET861385071486818</t>
  </si>
  <si>
    <t>VNET861385071455052</t>
  </si>
  <si>
    <t>VNET861385071456878</t>
  </si>
  <si>
    <t>VNET861385071448545</t>
  </si>
  <si>
    <t>VNET861385070663144</t>
  </si>
  <si>
    <t>VNET861385071457546</t>
  </si>
  <si>
    <t>VNET861385071447026</t>
  </si>
  <si>
    <t>VNET861385071448560</t>
  </si>
  <si>
    <t>VNET861385071532082</t>
  </si>
  <si>
    <t>VNET861385071455904</t>
  </si>
  <si>
    <t>VNET861385071486685</t>
  </si>
  <si>
    <t>VNET861385071455300</t>
  </si>
  <si>
    <t>VNET861385071448412</t>
  </si>
  <si>
    <t>VNET861385071476363</t>
  </si>
  <si>
    <t>VNET861385071456852</t>
  </si>
  <si>
    <t>VNET861385071456324</t>
  </si>
  <si>
    <t>VNET861385071456845</t>
  </si>
  <si>
    <t>VNET861385071473774</t>
  </si>
  <si>
    <t>VNET861385071455698</t>
  </si>
  <si>
    <t>VNET861385071455748</t>
  </si>
  <si>
    <t>VNET861385071448578</t>
  </si>
  <si>
    <t>VNET861385071531761</t>
  </si>
  <si>
    <t>VNET861385070686764</t>
  </si>
  <si>
    <t>VNET861385071455169</t>
  </si>
  <si>
    <t>VNET861385071448966</t>
  </si>
  <si>
    <t>VNET861385071455573</t>
  </si>
  <si>
    <t>VNET861385071447000</t>
  </si>
  <si>
    <t>VNET861385071531357</t>
  </si>
  <si>
    <t>VNET861385071531969</t>
  </si>
  <si>
    <t>VNET861385071455938</t>
  </si>
  <si>
    <t>VNET861385071457629</t>
  </si>
  <si>
    <t>VNET861385071457538</t>
  </si>
  <si>
    <t>VNET861385071531738</t>
  </si>
  <si>
    <t>VNET861385071448636</t>
  </si>
  <si>
    <t>VNET861385071448305</t>
  </si>
  <si>
    <t>VNET861385071455375</t>
  </si>
  <si>
    <t>VNET861385071486560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</si>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</sst>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4" fillId="2" borderId="1" xfId="0" applyFont="1" applyFill="1" applyBorder="1" applyAlignment="1">
      <alignment horizont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49" fontId="11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49" fontId="18" fillId="0" borderId="1" xfId="0" applyNumberFormat="1" applyFont="1" applyBorder="1" applyAlignment="1">
      <alignment horizontal="left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0" fillId="0" borderId="0" xfId="0" applyBorder="1"/>
    <xf numFmtId="49" fontId="11" fillId="0" borderId="0" xfId="0" applyNumberFormat="1" applyFont="1" applyBorder="1" applyAlignment="1">
      <alignment horizontal="left" vertical="center"/>
    </xf>
    <xf numFmtId="49" fontId="18" fillId="0" borderId="0" xfId="0" applyNumberFormat="1" applyFont="1" applyBorder="1" applyAlignment="1">
      <alignment horizontal="left" vertical="center"/>
    </xf>
    <xf numFmtId="49" fontId="0" fillId="0" borderId="0" xfId="0" applyNumberFormat="1" applyBorder="1"/>
    <xf numFmtId="49" fontId="19" fillId="3" borderId="1" xfId="0" applyNumberFormat="1" applyFont="1" applyFill="1" applyBorder="1" applyAlignment="1">
      <alignment horizontal="left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0</xdr:rowOff>
    </xdr:from>
    <xdr:to>
      <xdr:col>19</xdr:col>
      <xdr:colOff>307038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view="pageBreakPreview" zoomScale="145" zoomScaleNormal="130" zoomScaleSheetLayoutView="145" workbookViewId="0">
      <selection activeCell="F16" sqref="F16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7.140625" style="1" customWidth="1"/>
    <col min="7" max="7" width="17.85546875" style="1" customWidth="1"/>
    <col min="8" max="8" width="13.710937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39" t="s">
        <v>13</v>
      </c>
      <c r="B1" s="40"/>
      <c r="C1" s="41"/>
      <c r="D1" s="48" t="s">
        <v>14</v>
      </c>
      <c r="E1" s="49"/>
      <c r="F1" s="49"/>
      <c r="G1" s="49"/>
      <c r="H1" s="50"/>
    </row>
    <row r="2" spans="1:8" ht="12.75" customHeight="1" x14ac:dyDescent="0.2">
      <c r="A2" s="42"/>
      <c r="B2" s="43"/>
      <c r="C2" s="44"/>
      <c r="D2" s="51" t="s">
        <v>22</v>
      </c>
      <c r="E2" s="51"/>
      <c r="F2" s="51"/>
      <c r="G2" s="51"/>
      <c r="H2" s="52"/>
    </row>
    <row r="3" spans="1:8" ht="12.75" customHeight="1" x14ac:dyDescent="0.2">
      <c r="A3" s="42"/>
      <c r="B3" s="43"/>
      <c r="C3" s="44"/>
      <c r="D3" s="51" t="s">
        <v>15</v>
      </c>
      <c r="E3" s="51"/>
      <c r="F3" s="51"/>
      <c r="G3" s="51"/>
      <c r="H3" s="52"/>
    </row>
    <row r="4" spans="1:8" ht="12.75" customHeight="1" x14ac:dyDescent="0.2">
      <c r="A4" s="45"/>
      <c r="B4" s="46"/>
      <c r="C4" s="47"/>
      <c r="D4" s="53" t="s">
        <v>16</v>
      </c>
      <c r="E4" s="53"/>
      <c r="F4" s="53"/>
      <c r="G4" s="53"/>
      <c r="H4" s="54"/>
    </row>
    <row r="5" spans="1:8" ht="20.100000000000001" customHeight="1" x14ac:dyDescent="0.2">
      <c r="A5" s="36" t="s">
        <v>20</v>
      </c>
      <c r="B5" s="37"/>
      <c r="C5" s="37"/>
      <c r="D5" s="37"/>
      <c r="E5" s="37"/>
      <c r="F5" s="37"/>
      <c r="G5" s="37"/>
      <c r="H5" s="38"/>
    </row>
    <row r="6" spans="1:8" s="3" customFormat="1" ht="15.75" x14ac:dyDescent="0.25">
      <c r="A6" s="15" t="s">
        <v>23</v>
      </c>
      <c r="B6" s="15"/>
      <c r="C6" s="16"/>
      <c r="D6" s="17"/>
      <c r="E6" s="17"/>
      <c r="F6" s="17"/>
      <c r="G6" s="17"/>
      <c r="H6" s="14" t="s">
        <v>28</v>
      </c>
    </row>
    <row r="7" spans="1:8" s="3" customFormat="1" ht="15.75" x14ac:dyDescent="0.25">
      <c r="A7" s="15" t="s">
        <v>24</v>
      </c>
      <c r="B7" s="15"/>
      <c r="C7" s="16"/>
      <c r="D7" s="18"/>
      <c r="E7" s="18"/>
      <c r="F7" s="19"/>
      <c r="G7" s="19"/>
      <c r="H7" s="5"/>
    </row>
    <row r="8" spans="1:8" s="2" customFormat="1" ht="24" x14ac:dyDescent="0.2">
      <c r="A8" s="20" t="s">
        <v>0</v>
      </c>
      <c r="B8" s="20" t="s">
        <v>10</v>
      </c>
      <c r="C8" s="21" t="s">
        <v>1</v>
      </c>
      <c r="D8" s="20" t="s">
        <v>18</v>
      </c>
      <c r="E8" s="20" t="s">
        <v>4</v>
      </c>
      <c r="F8" s="21" t="s">
        <v>5</v>
      </c>
      <c r="G8" s="21" t="s">
        <v>21</v>
      </c>
      <c r="H8" s="21" t="s">
        <v>17</v>
      </c>
    </row>
    <row r="9" spans="1:8" s="2" customFormat="1" x14ac:dyDescent="0.2">
      <c r="A9" s="22">
        <v>1</v>
      </c>
      <c r="B9" s="22" t="s">
        <v>27</v>
      </c>
      <c r="C9" s="22" t="s">
        <v>25</v>
      </c>
      <c r="D9" s="23">
        <v>42</v>
      </c>
      <c r="E9" s="22"/>
      <c r="F9" s="24"/>
      <c r="G9" s="22" t="s">
        <v>26</v>
      </c>
      <c r="H9" s="22"/>
    </row>
    <row r="10" spans="1:8" s="2" customFormat="1" x14ac:dyDescent="0.2">
      <c r="A10" s="25"/>
      <c r="B10" s="25"/>
      <c r="C10" s="9"/>
      <c r="D10" s="9"/>
      <c r="E10" s="9"/>
      <c r="F10" s="9"/>
      <c r="G10" s="9"/>
      <c r="H10" s="9"/>
    </row>
    <row r="11" spans="1:8" s="2" customFormat="1" x14ac:dyDescent="0.2">
      <c r="A11" s="26" t="s">
        <v>19</v>
      </c>
      <c r="B11" s="25"/>
      <c r="C11" s="27" t="s">
        <v>12</v>
      </c>
      <c r="D11" s="9"/>
      <c r="E11" s="28" t="s">
        <v>11</v>
      </c>
      <c r="F11" s="25"/>
      <c r="G11" s="29" t="s">
        <v>2</v>
      </c>
      <c r="H11" s="25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5"/>
      <c r="B13" s="25"/>
      <c r="C13" s="25"/>
      <c r="D13" s="25"/>
      <c r="E13" s="25"/>
      <c r="F13" s="25"/>
      <c r="G13" s="30"/>
      <c r="H13" s="25"/>
    </row>
    <row r="14" spans="1:8" s="2" customFormat="1" x14ac:dyDescent="0.2">
      <c r="A14" s="25"/>
      <c r="B14" s="25"/>
      <c r="C14" s="25"/>
      <c r="D14" s="25"/>
      <c r="E14" s="25"/>
      <c r="F14" s="25"/>
      <c r="G14" s="30"/>
      <c r="H14" s="25"/>
    </row>
    <row r="15" spans="1:8" s="2" customFormat="1" x14ac:dyDescent="0.2">
      <c r="A15" s="25"/>
      <c r="B15" s="25"/>
      <c r="C15" s="25"/>
      <c r="D15" s="7"/>
      <c r="E15" s="7"/>
      <c r="F15" s="25"/>
      <c r="G15" s="30"/>
      <c r="H15" s="25"/>
    </row>
    <row r="16" spans="1:8" s="2" customFormat="1" x14ac:dyDescent="0.2">
      <c r="A16" s="25"/>
      <c r="B16" s="25"/>
      <c r="C16" s="25"/>
      <c r="D16" s="25"/>
      <c r="E16" s="25"/>
      <c r="F16" s="25"/>
      <c r="G16" s="25"/>
      <c r="H16" s="25"/>
    </row>
    <row r="17" spans="1:8" s="2" customFormat="1" x14ac:dyDescent="0.2">
      <c r="A17" s="25"/>
      <c r="B17" s="25"/>
      <c r="C17" s="25"/>
      <c r="D17" s="25"/>
      <c r="E17" s="25"/>
      <c r="F17" s="25"/>
      <c r="G17" s="30"/>
      <c r="H17" s="25"/>
    </row>
    <row r="18" spans="1:8" s="2" customFormat="1" ht="14.25" customHeight="1" x14ac:dyDescent="0.2">
      <c r="A18" s="31" t="s">
        <v>6</v>
      </c>
      <c r="B18" s="25"/>
      <c r="C18" s="28" t="s">
        <v>8</v>
      </c>
      <c r="D18" s="9"/>
      <c r="E18" s="32" t="s">
        <v>7</v>
      </c>
      <c r="F18" s="25"/>
      <c r="G18" s="28" t="s">
        <v>9</v>
      </c>
      <c r="H18" s="25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scale="97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4CF-10F2-4E75-9971-34AD9C75ED9B}">
  <dimension ref="A1:B85"/>
  <sheetViews>
    <sheetView tabSelected="1" workbookViewId="0">
      <selection activeCell="O22" sqref="O22"/>
    </sheetView>
  </sheetViews>
  <sheetFormatPr defaultRowHeight="12.75" x14ac:dyDescent="0.2"/>
  <cols>
    <col min="1" max="1" width="4.7109375" style="58" customWidth="1"/>
    <col min="2" max="2" width="22.85546875" style="58" customWidth="1"/>
    <col min="3" max="16384" width="9.140625" style="55"/>
  </cols>
  <sheetData>
    <row r="1" spans="1:2" ht="14.25" x14ac:dyDescent="0.2">
      <c r="A1" s="34" t="s">
        <v>0</v>
      </c>
      <c r="B1" s="59" t="s">
        <v>29</v>
      </c>
    </row>
    <row r="2" spans="1:2" ht="15" x14ac:dyDescent="0.2">
      <c r="A2" s="33" t="s">
        <v>72</v>
      </c>
      <c r="B2" s="35" t="s">
        <v>30</v>
      </c>
    </row>
    <row r="3" spans="1:2" ht="15" x14ac:dyDescent="0.2">
      <c r="A3" s="33" t="s">
        <v>73</v>
      </c>
      <c r="B3" s="35" t="s">
        <v>31</v>
      </c>
    </row>
    <row r="4" spans="1:2" ht="15" x14ac:dyDescent="0.2">
      <c r="A4" s="33" t="s">
        <v>74</v>
      </c>
      <c r="B4" s="35" t="s">
        <v>32</v>
      </c>
    </row>
    <row r="5" spans="1:2" ht="15" x14ac:dyDescent="0.2">
      <c r="A5" s="33" t="s">
        <v>75</v>
      </c>
      <c r="B5" s="35" t="s">
        <v>33</v>
      </c>
    </row>
    <row r="6" spans="1:2" ht="15" x14ac:dyDescent="0.2">
      <c r="A6" s="33" t="s">
        <v>76</v>
      </c>
      <c r="B6" s="35" t="s">
        <v>34</v>
      </c>
    </row>
    <row r="7" spans="1:2" ht="15" x14ac:dyDescent="0.2">
      <c r="A7" s="33" t="s">
        <v>77</v>
      </c>
      <c r="B7" s="35" t="s">
        <v>35</v>
      </c>
    </row>
    <row r="8" spans="1:2" ht="15" x14ac:dyDescent="0.2">
      <c r="A8" s="33" t="s">
        <v>78</v>
      </c>
      <c r="B8" s="35" t="s">
        <v>36</v>
      </c>
    </row>
    <row r="9" spans="1:2" ht="15" x14ac:dyDescent="0.2">
      <c r="A9" s="33" t="s">
        <v>79</v>
      </c>
      <c r="B9" s="35" t="s">
        <v>37</v>
      </c>
    </row>
    <row r="10" spans="1:2" ht="15" x14ac:dyDescent="0.2">
      <c r="A10" s="33" t="s">
        <v>80</v>
      </c>
      <c r="B10" s="35" t="s">
        <v>38</v>
      </c>
    </row>
    <row r="11" spans="1:2" ht="15" x14ac:dyDescent="0.2">
      <c r="A11" s="33" t="s">
        <v>81</v>
      </c>
      <c r="B11" s="35" t="s">
        <v>39</v>
      </c>
    </row>
    <row r="12" spans="1:2" ht="15" x14ac:dyDescent="0.2">
      <c r="A12" s="33" t="s">
        <v>82</v>
      </c>
      <c r="B12" s="35" t="s">
        <v>40</v>
      </c>
    </row>
    <row r="13" spans="1:2" ht="15" x14ac:dyDescent="0.2">
      <c r="A13" s="33" t="s">
        <v>83</v>
      </c>
      <c r="B13" s="35" t="s">
        <v>41</v>
      </c>
    </row>
    <row r="14" spans="1:2" ht="15" x14ac:dyDescent="0.2">
      <c r="A14" s="33" t="s">
        <v>84</v>
      </c>
      <c r="B14" s="35" t="s">
        <v>42</v>
      </c>
    </row>
    <row r="15" spans="1:2" ht="15" x14ac:dyDescent="0.2">
      <c r="A15" s="33" t="s">
        <v>85</v>
      </c>
      <c r="B15" s="35" t="s">
        <v>43</v>
      </c>
    </row>
    <row r="16" spans="1:2" ht="15" x14ac:dyDescent="0.2">
      <c r="A16" s="33" t="s">
        <v>86</v>
      </c>
      <c r="B16" s="35" t="s">
        <v>44</v>
      </c>
    </row>
    <row r="17" spans="1:2" ht="15" x14ac:dyDescent="0.2">
      <c r="A17" s="33" t="s">
        <v>87</v>
      </c>
      <c r="B17" s="35" t="s">
        <v>45</v>
      </c>
    </row>
    <row r="18" spans="1:2" ht="15" x14ac:dyDescent="0.2">
      <c r="A18" s="33" t="s">
        <v>88</v>
      </c>
      <c r="B18" s="35" t="s">
        <v>46</v>
      </c>
    </row>
    <row r="19" spans="1:2" ht="15" x14ac:dyDescent="0.2">
      <c r="A19" s="33" t="s">
        <v>89</v>
      </c>
      <c r="B19" s="35" t="s">
        <v>47</v>
      </c>
    </row>
    <row r="20" spans="1:2" ht="15" x14ac:dyDescent="0.2">
      <c r="A20" s="33" t="s">
        <v>90</v>
      </c>
      <c r="B20" s="35" t="s">
        <v>48</v>
      </c>
    </row>
    <row r="21" spans="1:2" ht="15" x14ac:dyDescent="0.2">
      <c r="A21" s="33" t="s">
        <v>91</v>
      </c>
      <c r="B21" s="35" t="s">
        <v>49</v>
      </c>
    </row>
    <row r="22" spans="1:2" ht="15" x14ac:dyDescent="0.2">
      <c r="A22" s="33" t="s">
        <v>92</v>
      </c>
      <c r="B22" s="35" t="s">
        <v>50</v>
      </c>
    </row>
    <row r="23" spans="1:2" ht="15" x14ac:dyDescent="0.2">
      <c r="A23" s="33" t="s">
        <v>93</v>
      </c>
      <c r="B23" s="35" t="s">
        <v>51</v>
      </c>
    </row>
    <row r="24" spans="1:2" ht="15" x14ac:dyDescent="0.2">
      <c r="A24" s="33" t="s">
        <v>94</v>
      </c>
      <c r="B24" s="35" t="s">
        <v>52</v>
      </c>
    </row>
    <row r="25" spans="1:2" ht="15" x14ac:dyDescent="0.2">
      <c r="A25" s="33" t="s">
        <v>95</v>
      </c>
      <c r="B25" s="35" t="s">
        <v>53</v>
      </c>
    </row>
    <row r="26" spans="1:2" ht="15" x14ac:dyDescent="0.2">
      <c r="A26" s="33" t="s">
        <v>96</v>
      </c>
      <c r="B26" s="35" t="s">
        <v>54</v>
      </c>
    </row>
    <row r="27" spans="1:2" ht="15" x14ac:dyDescent="0.2">
      <c r="A27" s="33" t="s">
        <v>97</v>
      </c>
      <c r="B27" s="35" t="s">
        <v>55</v>
      </c>
    </row>
    <row r="28" spans="1:2" ht="15" x14ac:dyDescent="0.2">
      <c r="A28" s="33" t="s">
        <v>98</v>
      </c>
      <c r="B28" s="35" t="s">
        <v>56</v>
      </c>
    </row>
    <row r="29" spans="1:2" ht="15" x14ac:dyDescent="0.2">
      <c r="A29" s="33" t="s">
        <v>99</v>
      </c>
      <c r="B29" s="35" t="s">
        <v>57</v>
      </c>
    </row>
    <row r="30" spans="1:2" ht="15" x14ac:dyDescent="0.2">
      <c r="A30" s="33" t="s">
        <v>100</v>
      </c>
      <c r="B30" s="35" t="s">
        <v>58</v>
      </c>
    </row>
    <row r="31" spans="1:2" ht="15" x14ac:dyDescent="0.2">
      <c r="A31" s="33" t="s">
        <v>101</v>
      </c>
      <c r="B31" s="35" t="s">
        <v>59</v>
      </c>
    </row>
    <row r="32" spans="1:2" ht="15" x14ac:dyDescent="0.2">
      <c r="A32" s="33" t="s">
        <v>102</v>
      </c>
      <c r="B32" s="35" t="s">
        <v>60</v>
      </c>
    </row>
    <row r="33" spans="1:2" ht="15" x14ac:dyDescent="0.2">
      <c r="A33" s="33" t="s">
        <v>103</v>
      </c>
      <c r="B33" s="35" t="s">
        <v>61</v>
      </c>
    </row>
    <row r="34" spans="1:2" ht="15" x14ac:dyDescent="0.2">
      <c r="A34" s="33" t="s">
        <v>104</v>
      </c>
      <c r="B34" s="35" t="s">
        <v>62</v>
      </c>
    </row>
    <row r="35" spans="1:2" ht="15" x14ac:dyDescent="0.2">
      <c r="A35" s="33" t="s">
        <v>105</v>
      </c>
      <c r="B35" s="35" t="s">
        <v>63</v>
      </c>
    </row>
    <row r="36" spans="1:2" ht="15" x14ac:dyDescent="0.2">
      <c r="A36" s="33" t="s">
        <v>106</v>
      </c>
      <c r="B36" s="35" t="s">
        <v>64</v>
      </c>
    </row>
    <row r="37" spans="1:2" ht="15" x14ac:dyDescent="0.2">
      <c r="A37" s="33" t="s">
        <v>107</v>
      </c>
      <c r="B37" s="35" t="s">
        <v>65</v>
      </c>
    </row>
    <row r="38" spans="1:2" ht="15" x14ac:dyDescent="0.2">
      <c r="A38" s="33" t="s">
        <v>108</v>
      </c>
      <c r="B38" s="35" t="s">
        <v>66</v>
      </c>
    </row>
    <row r="39" spans="1:2" ht="15" x14ac:dyDescent="0.2">
      <c r="A39" s="33" t="s">
        <v>109</v>
      </c>
      <c r="B39" s="35" t="s">
        <v>67</v>
      </c>
    </row>
    <row r="40" spans="1:2" ht="15" x14ac:dyDescent="0.2">
      <c r="A40" s="33" t="s">
        <v>110</v>
      </c>
      <c r="B40" s="35" t="s">
        <v>68</v>
      </c>
    </row>
    <row r="41" spans="1:2" ht="15" x14ac:dyDescent="0.2">
      <c r="A41" s="33" t="s">
        <v>111</v>
      </c>
      <c r="B41" s="35" t="s">
        <v>69</v>
      </c>
    </row>
    <row r="42" spans="1:2" ht="15" x14ac:dyDescent="0.2">
      <c r="A42" s="33" t="s">
        <v>112</v>
      </c>
      <c r="B42" s="35" t="s">
        <v>70</v>
      </c>
    </row>
    <row r="43" spans="1:2" ht="15" x14ac:dyDescent="0.2">
      <c r="A43" s="33" t="s">
        <v>113</v>
      </c>
      <c r="B43" s="35" t="s">
        <v>71</v>
      </c>
    </row>
    <row r="44" spans="1:2" ht="15" x14ac:dyDescent="0.2">
      <c r="A44" s="56"/>
      <c r="B44" s="57"/>
    </row>
    <row r="45" spans="1:2" ht="15" x14ac:dyDescent="0.2">
      <c r="A45" s="56"/>
      <c r="B45" s="57"/>
    </row>
    <row r="46" spans="1:2" ht="15" x14ac:dyDescent="0.2">
      <c r="A46" s="56"/>
      <c r="B46" s="57"/>
    </row>
    <row r="47" spans="1:2" ht="15" x14ac:dyDescent="0.2">
      <c r="A47" s="56"/>
      <c r="B47" s="57"/>
    </row>
    <row r="48" spans="1:2" ht="15" x14ac:dyDescent="0.2">
      <c r="A48" s="56"/>
      <c r="B48" s="57"/>
    </row>
    <row r="49" spans="1:2" ht="15" x14ac:dyDescent="0.2">
      <c r="A49" s="56"/>
      <c r="B49" s="57"/>
    </row>
    <row r="50" spans="1:2" ht="15" x14ac:dyDescent="0.2">
      <c r="A50" s="56"/>
      <c r="B50" s="57"/>
    </row>
    <row r="51" spans="1:2" ht="15" x14ac:dyDescent="0.2">
      <c r="A51" s="56"/>
      <c r="B51" s="57"/>
    </row>
    <row r="52" spans="1:2" ht="15" x14ac:dyDescent="0.2">
      <c r="A52" s="56"/>
      <c r="B52" s="57"/>
    </row>
    <row r="53" spans="1:2" ht="15" x14ac:dyDescent="0.2">
      <c r="A53" s="56"/>
    </row>
    <row r="54" spans="1:2" ht="15" x14ac:dyDescent="0.2">
      <c r="A54" s="56"/>
    </row>
    <row r="55" spans="1:2" ht="15" x14ac:dyDescent="0.2">
      <c r="A55" s="56"/>
    </row>
    <row r="56" spans="1:2" ht="15" x14ac:dyDescent="0.2">
      <c r="A56" s="56"/>
    </row>
    <row r="57" spans="1:2" ht="15" x14ac:dyDescent="0.2">
      <c r="A57" s="56"/>
    </row>
    <row r="58" spans="1:2" ht="15" x14ac:dyDescent="0.2">
      <c r="A58" s="56"/>
    </row>
    <row r="59" spans="1:2" ht="15" x14ac:dyDescent="0.2">
      <c r="A59" s="56"/>
    </row>
    <row r="60" spans="1:2" ht="15" x14ac:dyDescent="0.2">
      <c r="A60" s="56"/>
    </row>
    <row r="61" spans="1:2" ht="15" x14ac:dyDescent="0.2">
      <c r="A61" s="56"/>
    </row>
    <row r="62" spans="1:2" ht="15" x14ac:dyDescent="0.2">
      <c r="A62" s="56"/>
    </row>
    <row r="63" spans="1:2" ht="15" x14ac:dyDescent="0.2">
      <c r="A63" s="56"/>
    </row>
    <row r="64" spans="1:2" ht="15" x14ac:dyDescent="0.2">
      <c r="A64" s="56"/>
    </row>
    <row r="65" spans="1:1" ht="15" x14ac:dyDescent="0.2">
      <c r="A65" s="56"/>
    </row>
    <row r="66" spans="1:1" ht="15" x14ac:dyDescent="0.2">
      <c r="A66" s="56"/>
    </row>
    <row r="67" spans="1:1" ht="15" x14ac:dyDescent="0.2">
      <c r="A67" s="56"/>
    </row>
    <row r="68" spans="1:1" ht="15" x14ac:dyDescent="0.2">
      <c r="A68" s="56"/>
    </row>
    <row r="69" spans="1:1" ht="15" x14ac:dyDescent="0.2">
      <c r="A69" s="56"/>
    </row>
    <row r="70" spans="1:1" ht="15" x14ac:dyDescent="0.2">
      <c r="A70" s="56"/>
    </row>
    <row r="71" spans="1:1" ht="15" x14ac:dyDescent="0.2">
      <c r="A71" s="56"/>
    </row>
    <row r="72" spans="1:1" ht="15" x14ac:dyDescent="0.2">
      <c r="A72" s="56"/>
    </row>
    <row r="73" spans="1:1" ht="15" x14ac:dyDescent="0.2">
      <c r="A73" s="56"/>
    </row>
    <row r="74" spans="1:1" ht="15" x14ac:dyDescent="0.2">
      <c r="A74" s="56"/>
    </row>
    <row r="75" spans="1:1" ht="15" x14ac:dyDescent="0.2">
      <c r="A75" s="56"/>
    </row>
    <row r="76" spans="1:1" ht="15" x14ac:dyDescent="0.2">
      <c r="A76" s="56"/>
    </row>
    <row r="77" spans="1:1" ht="15" x14ac:dyDescent="0.2">
      <c r="A77" s="56"/>
    </row>
    <row r="78" spans="1:1" ht="15" x14ac:dyDescent="0.2">
      <c r="A78" s="56"/>
    </row>
    <row r="79" spans="1:1" ht="15" x14ac:dyDescent="0.2">
      <c r="A79" s="56"/>
    </row>
    <row r="80" spans="1:1" ht="15" x14ac:dyDescent="0.2">
      <c r="A80" s="56"/>
    </row>
    <row r="81" spans="1:1" ht="15" x14ac:dyDescent="0.2">
      <c r="A81" s="56"/>
    </row>
    <row r="82" spans="1:1" ht="15" x14ac:dyDescent="0.2">
      <c r="A82" s="56"/>
    </row>
    <row r="83" spans="1:1" ht="15" x14ac:dyDescent="0.2">
      <c r="A83" s="56"/>
    </row>
    <row r="84" spans="1:1" ht="15" x14ac:dyDescent="0.2">
      <c r="A84" s="56"/>
    </row>
    <row r="85" spans="1:1" ht="15" x14ac:dyDescent="0.2">
      <c r="A85" s="56"/>
    </row>
  </sheetData>
  <phoneticPr fontId="20" type="noConversion"/>
  <conditionalFormatting sqref="B1:B13">
    <cfRule type="duplicateValues" dxfId="11" priority="23"/>
  </conditionalFormatting>
  <conditionalFormatting sqref="B14:B16">
    <cfRule type="duplicateValues" dxfId="10" priority="22"/>
  </conditionalFormatting>
  <conditionalFormatting sqref="B17:B23">
    <cfRule type="duplicateValues" dxfId="9" priority="21"/>
  </conditionalFormatting>
  <conditionalFormatting sqref="B24">
    <cfRule type="duplicateValues" dxfId="8" priority="20"/>
  </conditionalFormatting>
  <conditionalFormatting sqref="B25">
    <cfRule type="duplicateValues" dxfId="7" priority="19"/>
  </conditionalFormatting>
  <conditionalFormatting sqref="B26:B27">
    <cfRule type="duplicateValues" dxfId="6" priority="18"/>
  </conditionalFormatting>
  <conditionalFormatting sqref="B28">
    <cfRule type="duplicateValues" dxfId="5" priority="17"/>
  </conditionalFormatting>
  <conditionalFormatting sqref="B29">
    <cfRule type="duplicateValues" dxfId="4" priority="16"/>
  </conditionalFormatting>
  <conditionalFormatting sqref="B30:B32">
    <cfRule type="duplicateValues" dxfId="3" priority="15"/>
  </conditionalFormatting>
  <conditionalFormatting sqref="B33:B44">
    <cfRule type="duplicateValues" dxfId="2" priority="14"/>
  </conditionalFormatting>
  <conditionalFormatting sqref="B45:B49">
    <cfRule type="duplicateValues" dxfId="1" priority="13"/>
  </conditionalFormatting>
  <conditionalFormatting sqref="B50:B52">
    <cfRule type="duplicateValues" dxfId="0" priority="12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ID_VNSH03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2026-08-25T05:18:16Z</cp:lastPrinted>
  <dcterms:created xsi:type="dcterms:W3CDTF">2010-02-27T07:09:20Z</dcterms:created>
  <dcterms:modified xsi:type="dcterms:W3CDTF">2026-08-25T05:19:05Z</dcterms:modified>
</cp:coreProperties>
</file>