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3\"/>
    </mc:Choice>
  </mc:AlternateContent>
  <xr:revisionPtr revIDLastSave="0" documentId="13_ncr:1_{C0C2E187-8139-460F-B904-33629C5A1A37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<sst xmlns="http://schemas.openxmlformats.org/spreadsheetml/2006/main" count="252" uniqueCount="134">
  <si>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</si>
  <si>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</si>
  <si>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</si>
  <si>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</si>
  <si>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</si>
  <si>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</si>
  <si>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</si>
  <si>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</si>
  <si>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</si>
  <si>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</si>
  <si>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</si>
  <si>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</si>
  <si>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</si>
  <si>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</si>
  <si>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</si>
  <si>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</si>
  <si>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</si>
  <si>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</si>
  <si>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</si>
  <si>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</si>
  <si>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</si>
  <si>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</si>
  <si>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</si>
  <si>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</si>
  <si>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</si>
  <si>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</si>
  <si>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</si>
  <si>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</si>
  <si>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</si>
  <si>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</si>
  <si>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</si>
  <si>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</si>
  <si>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</si>
  <si>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</si>
  <si>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</si>
  <si>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</si>
  <si>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</si>
  <si>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</si>
  <si>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</si>
  <si>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</si>
  <si>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</si>
  <si>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</si>
  <si>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</si>
  <si>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</si>
  <si>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</si>
  <si>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</si>
  <si>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</si>
  <si>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</si>
  <si>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</si>
  <si>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</si>
  <si>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</si>
  <si>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</si>
  <si>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</si>
  <si>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</si>
  <si>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</si>
  <si>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</si>
  <si>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</si>
  <si>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</si>
  <si>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</si>
  <si>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</si>
  <si>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</si>
  <si>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</si>
  <si>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</si>
  <si>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</si>
  <si>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</si>
  <si>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</si>
  <si>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</si>
  <si>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</si>
  <si>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</si>
  <si>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</si>
  <si>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</si>
  <si>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</si>
  <si>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</si>
  <si>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</si>
  <si>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</si>
  <si>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</si>
  <si>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</si>
  <si>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</si>
  <si>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</si>
  <si>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</si>
  <si>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</si>
  <si>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</si>
  <si>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</si>
  <si>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</si>
  <si>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</si>
  <si>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</si>
  <si>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</si>
  <si>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</si>
  <si>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</si>
  <si>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</si>
  <si>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</si>
  <si>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</si>
  <si>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</si>
  <si>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</si>
  <si>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</si>
  <si>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</si>
  <si>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</si>
  <si>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</si>
  <si>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</si>
  <si>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</si>
  <si>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</si>
  <si>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</si>
  <si>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</si>
  <si>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</si>
  <si>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</si>
  <si>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</si>
  <si>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</si>
  <si>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</si>
  <si>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</si>
  <si>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</si>
  <si>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</si>
  <si>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</si>
  <si>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</si>
  <si>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</si>
  <si>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</si>
  <si>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</si>
  <si>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</si>
  <si>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</si>
  <si>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</si>
  <si>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</si>
  <si>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</si>
  <si>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</si>
  <si>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</si>
  <si>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</si>
  <si>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TP. PT Sản Phẩm</t>
  </si>
  <si>
    <t>Kêt Toán Kho</t>
  </si>
  <si>
    <t>Đặng Ngọc Mai</t>
  </si>
  <si>
    <t>Hà Nội, Ngày 19 Tháng 03 Năm 2025</t>
  </si>
  <si>
    <t>Tên Khách hàng: Đại lý Thành Tâm Nha Trang</t>
  </si>
  <si>
    <t>TG102LE-4G(0060)</t>
  </si>
  <si>
    <t>Xuất kho thiết bị ESIM</t>
  </si>
  <si>
    <t>Số: PXK : 03</t>
  </si>
  <si>
    <t>Mã</t>
  </si>
  <si>
    <t>Khách nhập lại thiết bị SIM vật lý kèm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</si>
</sst>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G11" sqref="G11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131</v>
      </c>
      <c r="E5" s="109" t="s">
        <v>127</v>
      </c>
      <c r="F5" s="109"/>
      <c r="G5" s="109"/>
    </row>
    <row r="6" spans="1:7" s="47" customFormat="1" ht="15.95" customHeight="1" x14ac:dyDescent="0.25">
      <c r="A6" s="110" t="s">
        <v>128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132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29.25" customHeight="1" x14ac:dyDescent="0.2">
      <c r="A8" s="53">
        <v>1</v>
      </c>
      <c r="B8" s="53" t="s">
        <v>129</v>
      </c>
      <c r="C8" s="53" t="s">
        <v>123</v>
      </c>
      <c r="D8" s="53">
        <v>1</v>
      </c>
      <c r="E8" s="61">
        <v>0</v>
      </c>
      <c r="F8" s="53" t="s">
        <v>130</v>
      </c>
      <c r="G8" s="53" t="s">
        <v>133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124</v>
      </c>
      <c r="D10" s="100"/>
      <c r="E10" s="100" t="s">
        <v>125</v>
      </c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 t="s">
        <v>6</v>
      </c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122</v>
      </c>
      <c r="D17" s="97"/>
      <c r="E17" s="97" t="s">
        <v>126</v>
      </c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2025-03-19T06:39:51Z</dcterms:modified>
</cp:coreProperties>
</file>