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<sst xmlns="http://schemas.openxmlformats.org/spreadsheetml/2006/main" count="159" uniqueCount="76">
  <si>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</si>
  <si>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</si>
  <si>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</si>
  <si>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</si>
  <si>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</si>
  <si>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</si>
  <si>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</si>
  <si>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</si>
  <si>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</si>
  <si>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</si>
  <si>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</si>
  <si>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</si>
  <si>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</si>
  <si>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</si>
  <si>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</si>
  <si>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</si>
  <si>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</si>
  <si>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</si>
  <si>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</si>
  <si>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</si>
  <si>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</si>
  <si>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</si>
  <si>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</si>
  <si>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</si>
  <si>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</si>
  <si>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</si>
  <si>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</si>
  <si>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</si>
  <si>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</si>
  <si>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</si>
  <si>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</si>
  <si>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</si>
  <si>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</si>
  <si>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</si>
  <si>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</si>
  <si>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</si>
  <si>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</si>
  <si>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</si>
  <si>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</si>
  <si>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</si>
  <si>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</si>
  <si>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</si>
  <si>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</si>
  <si>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</si>
  <si>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</si>
  <si>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</si>
  <si>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</si>
  <si>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</si>
  <si>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</si>
  <si>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</si>
  <si>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</si>
  <si>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</si>
  <si>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</si>
  <si>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</si>
  <si>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</si>
  <si>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</si>
  <si>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</si>
  <si>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</si>
  <si>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</si>
  <si>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</si>
  <si>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</si>
  <si>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</si>
  <si>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</si>
  <si>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</si>
  <si>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125.212.203.114,15757</t>
  </si>
  <si>
    <t>Sim</t>
  </si>
  <si>
    <t>Tùng</t>
  </si>
  <si>
    <t>BT</t>
  </si>
  <si>
    <t>Anh Trực</t>
  </si>
  <si>
    <t>H</t>
  </si>
  <si>
    <t>LE.2.00.---28.200624</t>
  </si>
  <si>
    <t>125.212.203.114,16767</t>
  </si>
  <si>
    <t>ID: 202012051100545, Hết hạn dịch vụ</t>
  </si>
  <si>
    <t>Hết hạn dịch vụ</t>
  </si>
  <si>
    <t>Thiết bị hoạt động bình thường</t>
  </si>
  <si>
    <t>Check lại hạn dịch vụ, 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</si>
</sst>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68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8">
        <v>44935</v>
      </c>
      <c r="C6" s="68">
        <v>44935</v>
      </c>
      <c r="D6" s="64" t="s">
        <v>44</v>
      </c>
      <c r="E6" s="65">
        <v>868183034793187</v>
      </c>
      <c r="F6" s="64"/>
      <c r="G6" s="64" t="s">
        <v>69</v>
      </c>
      <c r="H6" s="64" t="s">
        <v>73</v>
      </c>
      <c r="I6" s="69" t="s">
        <v>64</v>
      </c>
      <c r="J6" s="70" t="s">
        <v>70</v>
      </c>
      <c r="K6" s="70"/>
      <c r="L6" s="70" t="s">
        <v>74</v>
      </c>
      <c r="M6" s="70" t="s">
        <v>75</v>
      </c>
      <c r="N6" s="71"/>
      <c r="O6" s="70" t="s">
        <v>67</v>
      </c>
      <c r="P6" s="71" t="s">
        <v>66</v>
      </c>
      <c r="Q6" s="72" t="s">
        <v>19</v>
      </c>
      <c r="R6" s="64" t="s">
        <v>25</v>
      </c>
      <c r="S6" s="73"/>
      <c r="T6" s="67"/>
      <c r="U6" s="74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44935</v>
      </c>
      <c r="C7" s="68">
        <v>44935</v>
      </c>
      <c r="D7" s="64" t="s">
        <v>44</v>
      </c>
      <c r="E7" s="65">
        <v>867857039893545</v>
      </c>
      <c r="F7" s="64" t="s">
        <v>65</v>
      </c>
      <c r="G7" s="64" t="s">
        <v>69</v>
      </c>
      <c r="H7" s="64" t="s">
        <v>72</v>
      </c>
      <c r="I7" s="69" t="s">
        <v>71</v>
      </c>
      <c r="J7" s="70" t="s">
        <v>70</v>
      </c>
      <c r="K7" s="70"/>
      <c r="L7" s="70" t="s">
        <v>74</v>
      </c>
      <c r="M7" s="70" t="s">
        <v>75</v>
      </c>
      <c r="N7" s="71"/>
      <c r="O7" s="70" t="s">
        <v>67</v>
      </c>
      <c r="P7" s="71" t="s">
        <v>66</v>
      </c>
      <c r="Q7" s="72" t="s">
        <v>19</v>
      </c>
      <c r="R7" s="64" t="s">
        <v>25</v>
      </c>
      <c r="S7" s="3"/>
      <c r="T7" s="67"/>
      <c r="U7" s="75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75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75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75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5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74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75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75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88" t="s">
        <v>68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9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0"/>
      <c r="N5" s="80"/>
      <c r="O5" s="82"/>
      <c r="P5" s="89"/>
      <c r="Q5" s="82"/>
      <c r="R5" s="82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2023-01-09T04:07:43Z</dcterms:modified>
</cp:coreProperties>
</file>