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-4G" sheetId="38" r:id="rId1"/>
    <sheet name="TG102LE" sheetId="3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<sst xmlns="http://schemas.openxmlformats.org/spreadsheetml/2006/main" count="322" uniqueCount="76">
  <si>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</si>
  <si>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</si>
  <si>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</si>
  <si>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</si>
  <si>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</si>
  <si>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</si>
  <si>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</si>
  <si>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</si>
  <si>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</si>
  <si>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</si>
  <si>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</si>
  <si>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</si>
  <si>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</si>
  <si>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</si>
  <si>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</si>
  <si>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</si>
  <si>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</si>
  <si>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</si>
  <si>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</si>
  <si>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</si>
  <si>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</si>
  <si>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</si>
  <si>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</si>
  <si>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</si>
  <si>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</si>
  <si>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</si>
  <si>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</si>
  <si>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</si>
  <si>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</si>
  <si>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</si>
  <si>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</si>
  <si>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</si>
  <si>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</si>
  <si>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</si>
  <si>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</si>
  <si>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</si>
  <si>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</si>
  <si>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</si>
  <si>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</si>
  <si>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</si>
  <si>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</si>
  <si>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</si>
  <si>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</si>
  <si>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</si>
  <si>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</si>
  <si>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</si>
  <si>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</si>
  <si>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</si>
  <si>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</si>
  <si>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</si>
  <si>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</si>
  <si>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</si>
  <si>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</si>
  <si>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</si>
  <si>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</si>
  <si>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</si>
  <si>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</si>
  <si>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</si>
  <si>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</si>
  <si>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</si>
  <si>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</si>
  <si>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</si>
  <si>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</si>
  <si>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Vietcom</t>
  </si>
  <si>
    <t>Sim</t>
  </si>
  <si>
    <t>Còn BH</t>
  </si>
  <si>
    <t>quanly365.vn,08091</t>
  </si>
  <si>
    <t>LE.2.00.---28.200624</t>
  </si>
  <si>
    <t>LE.3.00.---01.200923</t>
  </si>
  <si>
    <t>Khách kiểm tra lại sim thiết bị</t>
  </si>
  <si>
    <t>BT</t>
  </si>
  <si>
    <t>Thể</t>
  </si>
  <si>
    <t>LE.1.00.---06.191010</t>
  </si>
  <si>
    <t>LE.1.00.---01.180405</t>
  </si>
  <si>
    <t>Le4.1.05.AOO55.210624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</si>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</sst>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44641</v>
      </c>
      <c r="C6" s="61">
        <v>44642</v>
      </c>
      <c r="D6" s="37" t="s">
        <v>56</v>
      </c>
      <c r="E6" s="38">
        <v>861881051091347</v>
      </c>
      <c r="F6" s="48"/>
      <c r="G6" s="37" t="s">
        <v>65</v>
      </c>
      <c r="H6" s="37"/>
      <c r="I6" s="53"/>
      <c r="J6" s="1"/>
      <c r="K6" s="39"/>
      <c r="L6" s="39" t="s">
        <v>74</v>
      </c>
      <c r="M6" s="39" t="s">
        <v>75</v>
      </c>
      <c r="N6" s="1"/>
      <c r="O6" s="39" t="s">
        <v>70</v>
      </c>
      <c r="P6" s="1" t="s">
        <v>71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0" sqref="E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44621</v>
      </c>
      <c r="C6" s="61">
        <v>44628</v>
      </c>
      <c r="D6" s="37" t="s">
        <v>44</v>
      </c>
      <c r="E6" s="38">
        <v>867857039903161</v>
      </c>
      <c r="F6" s="37" t="s">
        <v>64</v>
      </c>
      <c r="G6" s="37" t="s">
        <v>62</v>
      </c>
      <c r="H6" s="37"/>
      <c r="I6" s="53" t="s">
        <v>66</v>
      </c>
      <c r="J6" s="1"/>
      <c r="K6" s="39" t="s">
        <v>73</v>
      </c>
      <c r="L6" s="39" t="s">
        <v>68</v>
      </c>
      <c r="M6" s="39" t="s">
        <v>38</v>
      </c>
      <c r="N6" s="1"/>
      <c r="O6" s="39" t="s">
        <v>70</v>
      </c>
      <c r="P6" s="1" t="s">
        <v>71</v>
      </c>
      <c r="Q6" s="2" t="s">
        <v>19</v>
      </c>
      <c r="R6" s="37"/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44621</v>
      </c>
      <c r="C7" s="61">
        <v>44628</v>
      </c>
      <c r="D7" s="37" t="s">
        <v>44</v>
      </c>
      <c r="E7" s="38">
        <v>868183033881868</v>
      </c>
      <c r="F7" s="37"/>
      <c r="G7" s="37" t="s">
        <v>62</v>
      </c>
      <c r="H7" s="37"/>
      <c r="I7" s="53" t="s">
        <v>66</v>
      </c>
      <c r="J7" s="1"/>
      <c r="K7" s="1" t="s">
        <v>67</v>
      </c>
      <c r="L7" s="39" t="s">
        <v>68</v>
      </c>
      <c r="M7" s="39" t="s">
        <v>38</v>
      </c>
      <c r="N7" s="1"/>
      <c r="O7" s="39" t="s">
        <v>70</v>
      </c>
      <c r="P7" s="1" t="s">
        <v>71</v>
      </c>
      <c r="Q7" s="2" t="s">
        <v>19</v>
      </c>
      <c r="R7" s="37" t="s">
        <v>24</v>
      </c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44621</v>
      </c>
      <c r="C8" s="61">
        <v>44628</v>
      </c>
      <c r="D8" s="37" t="s">
        <v>44</v>
      </c>
      <c r="E8" s="38">
        <v>868183034718127</v>
      </c>
      <c r="F8" s="37"/>
      <c r="G8" s="37" t="s">
        <v>62</v>
      </c>
      <c r="H8" s="12"/>
      <c r="I8" s="53" t="s">
        <v>66</v>
      </c>
      <c r="J8" s="1"/>
      <c r="K8" s="39"/>
      <c r="L8" s="39" t="s">
        <v>68</v>
      </c>
      <c r="M8" s="39" t="s">
        <v>38</v>
      </c>
      <c r="N8" s="1"/>
      <c r="O8" s="39" t="s">
        <v>70</v>
      </c>
      <c r="P8" s="1" t="s">
        <v>71</v>
      </c>
      <c r="Q8" s="2" t="s">
        <v>19</v>
      </c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44621</v>
      </c>
      <c r="C9" s="61">
        <v>44628</v>
      </c>
      <c r="D9" s="37" t="s">
        <v>44</v>
      </c>
      <c r="E9" s="38">
        <v>868183038549601</v>
      </c>
      <c r="F9" s="37"/>
      <c r="G9" s="37" t="s">
        <v>65</v>
      </c>
      <c r="H9" s="1"/>
      <c r="I9" s="53" t="s">
        <v>66</v>
      </c>
      <c r="J9" s="1"/>
      <c r="K9" s="39"/>
      <c r="L9" s="39" t="s">
        <v>68</v>
      </c>
      <c r="M9" s="39" t="s">
        <v>38</v>
      </c>
      <c r="N9" s="1"/>
      <c r="O9" s="39" t="s">
        <v>70</v>
      </c>
      <c r="P9" s="1" t="s">
        <v>71</v>
      </c>
      <c r="Q9" s="2" t="s">
        <v>19</v>
      </c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44621</v>
      </c>
      <c r="C10" s="61">
        <v>44628</v>
      </c>
      <c r="D10" s="37" t="s">
        <v>44</v>
      </c>
      <c r="E10" s="38">
        <v>868183038036641</v>
      </c>
      <c r="F10" s="37" t="s">
        <v>64</v>
      </c>
      <c r="G10" s="37" t="s">
        <v>65</v>
      </c>
      <c r="H10" s="37" t="s">
        <v>69</v>
      </c>
      <c r="I10" s="53" t="s">
        <v>66</v>
      </c>
      <c r="J10" s="1"/>
      <c r="K10" s="1" t="s">
        <v>67</v>
      </c>
      <c r="L10" s="39" t="s">
        <v>68</v>
      </c>
      <c r="M10" s="39" t="s">
        <v>38</v>
      </c>
      <c r="N10" s="1"/>
      <c r="O10" s="39" t="s">
        <v>70</v>
      </c>
      <c r="P10" s="1" t="s">
        <v>71</v>
      </c>
      <c r="Q10" s="2" t="s">
        <v>19</v>
      </c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44621</v>
      </c>
      <c r="C11" s="61">
        <v>44628</v>
      </c>
      <c r="D11" s="37" t="s">
        <v>44</v>
      </c>
      <c r="E11" s="38">
        <v>868183033833174</v>
      </c>
      <c r="F11" s="37"/>
      <c r="G11" s="37" t="s">
        <v>65</v>
      </c>
      <c r="H11" s="37"/>
      <c r="I11" s="53" t="s">
        <v>66</v>
      </c>
      <c r="J11" s="1"/>
      <c r="K11" s="1" t="s">
        <v>67</v>
      </c>
      <c r="L11" s="39" t="s">
        <v>68</v>
      </c>
      <c r="M11" s="39" t="s">
        <v>38</v>
      </c>
      <c r="N11" s="1"/>
      <c r="O11" s="39" t="s">
        <v>70</v>
      </c>
      <c r="P11" s="1" t="s">
        <v>71</v>
      </c>
      <c r="Q11" s="2" t="s">
        <v>19</v>
      </c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44621</v>
      </c>
      <c r="C12" s="61">
        <v>44628</v>
      </c>
      <c r="D12" s="37" t="s">
        <v>44</v>
      </c>
      <c r="E12" s="38">
        <v>868183038035890</v>
      </c>
      <c r="F12" s="37" t="s">
        <v>64</v>
      </c>
      <c r="G12" s="37" t="s">
        <v>65</v>
      </c>
      <c r="H12" s="37" t="s">
        <v>69</v>
      </c>
      <c r="I12" s="53" t="s">
        <v>66</v>
      </c>
      <c r="J12" s="1"/>
      <c r="K12" s="1" t="s">
        <v>67</v>
      </c>
      <c r="L12" s="1" t="s">
        <v>68</v>
      </c>
      <c r="M12" s="39" t="s">
        <v>38</v>
      </c>
      <c r="N12" s="1"/>
      <c r="O12" s="39" t="s">
        <v>70</v>
      </c>
      <c r="P12" s="1" t="s">
        <v>71</v>
      </c>
      <c r="Q12" s="2" t="s">
        <v>19</v>
      </c>
      <c r="R12" s="37" t="s">
        <v>24</v>
      </c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44621</v>
      </c>
      <c r="C13" s="61">
        <v>44628</v>
      </c>
      <c r="D13" s="37" t="s">
        <v>44</v>
      </c>
      <c r="E13" s="38">
        <v>868183038008590</v>
      </c>
      <c r="F13" s="37" t="s">
        <v>64</v>
      </c>
      <c r="G13" s="37" t="s">
        <v>65</v>
      </c>
      <c r="H13" s="37" t="s">
        <v>69</v>
      </c>
      <c r="I13" s="53" t="s">
        <v>66</v>
      </c>
      <c r="J13" s="1"/>
      <c r="K13" s="1" t="s">
        <v>67</v>
      </c>
      <c r="L13" s="39" t="s">
        <v>68</v>
      </c>
      <c r="M13" s="39" t="s">
        <v>38</v>
      </c>
      <c r="N13" s="1"/>
      <c r="O13" s="39" t="s">
        <v>70</v>
      </c>
      <c r="P13" s="1" t="s">
        <v>71</v>
      </c>
      <c r="Q13" s="2" t="s">
        <v>19</v>
      </c>
      <c r="R13" s="37" t="s">
        <v>24</v>
      </c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44621</v>
      </c>
      <c r="C14" s="61">
        <v>44628</v>
      </c>
      <c r="D14" s="37" t="s">
        <v>44</v>
      </c>
      <c r="E14" s="38">
        <v>868183034680640</v>
      </c>
      <c r="F14" s="37" t="s">
        <v>64</v>
      </c>
      <c r="G14" s="37" t="s">
        <v>62</v>
      </c>
      <c r="H14" s="37"/>
      <c r="I14" s="53" t="s">
        <v>66</v>
      </c>
      <c r="J14" s="1"/>
      <c r="K14" s="1" t="s">
        <v>67</v>
      </c>
      <c r="L14" s="39" t="s">
        <v>68</v>
      </c>
      <c r="M14" s="39" t="s">
        <v>38</v>
      </c>
      <c r="N14" s="1"/>
      <c r="O14" s="39" t="s">
        <v>70</v>
      </c>
      <c r="P14" s="1" t="s">
        <v>71</v>
      </c>
      <c r="Q14" s="2" t="s">
        <v>19</v>
      </c>
      <c r="R14" s="37" t="s">
        <v>24</v>
      </c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44621</v>
      </c>
      <c r="C15" s="61">
        <v>44628</v>
      </c>
      <c r="D15" s="37" t="s">
        <v>44</v>
      </c>
      <c r="E15" s="38">
        <v>868183034728878</v>
      </c>
      <c r="F15" s="37"/>
      <c r="G15" s="37" t="s">
        <v>62</v>
      </c>
      <c r="H15" s="37"/>
      <c r="I15" s="53" t="s">
        <v>66</v>
      </c>
      <c r="J15" s="1"/>
      <c r="K15" s="1"/>
      <c r="L15" s="39" t="s">
        <v>68</v>
      </c>
      <c r="M15" s="39" t="s">
        <v>38</v>
      </c>
      <c r="N15" s="1"/>
      <c r="O15" s="39" t="s">
        <v>70</v>
      </c>
      <c r="P15" s="1" t="s">
        <v>71</v>
      </c>
      <c r="Q15" s="2" t="s">
        <v>19</v>
      </c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>
        <v>44621</v>
      </c>
      <c r="C16" s="61">
        <v>44628</v>
      </c>
      <c r="D16" s="37" t="s">
        <v>44</v>
      </c>
      <c r="E16" s="38">
        <v>868183037845117</v>
      </c>
      <c r="F16" s="37" t="s">
        <v>64</v>
      </c>
      <c r="G16" s="37" t="s">
        <v>65</v>
      </c>
      <c r="H16" s="37" t="s">
        <v>69</v>
      </c>
      <c r="I16" s="53" t="s">
        <v>66</v>
      </c>
      <c r="J16" s="1"/>
      <c r="K16" s="1" t="s">
        <v>72</v>
      </c>
      <c r="L16" s="39" t="s">
        <v>68</v>
      </c>
      <c r="M16" s="39" t="s">
        <v>38</v>
      </c>
      <c r="N16" s="1"/>
      <c r="O16" s="39" t="s">
        <v>70</v>
      </c>
      <c r="P16" s="1" t="s">
        <v>71</v>
      </c>
      <c r="Q16" s="2" t="s">
        <v>19</v>
      </c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2022-03-22T01:19:48Z</dcterms:modified>
</cp:coreProperties>
</file>