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2.XuLyBH\"/>
    </mc:Choice>
  </mc:AlternateContent>
  <bookViews>
    <workbookView xWindow="-15" yWindow="4035" windowWidth="10320" windowHeight="4065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<sst xmlns="http://schemas.openxmlformats.org/spreadsheetml/2006/main" count="279" uniqueCount="71">
  <si>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</si>
  <si>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</si>
  <si>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</si>
  <si>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</si>
  <si>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</si>
  <si>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</si>
  <si>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</si>
  <si>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</si>
  <si>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</si>
  <si>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</si>
  <si>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</si>
  <si>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</si>
  <si>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</si>
  <si>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</si>
  <si>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</si>
  <si>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</si>
  <si>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</si>
  <si>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</si>
  <si>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</si>
  <si>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</si>
  <si>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</si>
  <si>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</si>
  <si>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</si>
  <si>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</si>
  <si>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</si>
  <si>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</si>
  <si>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</si>
  <si>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</si>
  <si>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</si>
  <si>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</si>
  <si>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</si>
  <si>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</si>
  <si>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</si>
  <si>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</si>
  <si>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</si>
  <si>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</si>
  <si>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</si>
  <si>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</si>
  <si>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</si>
  <si>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</si>
  <si>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</si>
  <si>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</si>
  <si>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</si>
  <si>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</si>
  <si>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</si>
  <si>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</si>
  <si>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</si>
  <si>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</si>
  <si>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</si>
  <si>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</si>
  <si>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</si>
  <si>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</si>
  <si>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</si>
  <si>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</si>
  <si>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</si>
  <si>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</si>
  <si>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</si>
  <si>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</si>
  <si>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</si>
  <si>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</si>
  <si>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</si>
  <si>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</si>
  <si>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ĐL Anh Văn</t>
  </si>
  <si>
    <t>H</t>
  </si>
  <si>
    <t>Thiết bị treo</t>
  </si>
  <si>
    <t>Nâng cấp FW cho thiết bị</t>
  </si>
  <si>
    <t>BT</t>
  </si>
  <si>
    <t>Thể</t>
  </si>
  <si>
    <t>RTB,NCFW</t>
  </si>
  <si>
    <t>125.212.203.114,16565</t>
  </si>
  <si>
    <t>LE.2.00.---28.200624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</si>
</sst>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K13" sqref="K1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1"/>
      <c r="K5" s="5" t="s">
        <v>12</v>
      </c>
      <c r="L5" s="5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>
        <v>44253</v>
      </c>
      <c r="C6" s="42">
        <v>44254</v>
      </c>
      <c r="D6" s="43" t="s">
        <v>44</v>
      </c>
      <c r="E6" s="44">
        <v>868183033815544</v>
      </c>
      <c r="F6" s="58"/>
      <c r="G6" s="43" t="s">
        <v>63</v>
      </c>
      <c r="H6" s="43"/>
      <c r="I6" s="59" t="s">
        <v>69</v>
      </c>
      <c r="J6" s="45" t="s">
        <v>64</v>
      </c>
      <c r="K6" s="48"/>
      <c r="L6" s="45" t="s">
        <v>70</v>
      </c>
      <c r="M6" s="45" t="s">
        <v>65</v>
      </c>
      <c r="N6" s="47"/>
      <c r="O6" s="45" t="s">
        <v>66</v>
      </c>
      <c r="P6" s="45" t="s">
        <v>67</v>
      </c>
      <c r="Q6" s="3" t="s">
        <v>19</v>
      </c>
      <c r="R6" s="43" t="s">
        <v>68</v>
      </c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43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1"/>
      <c r="K5" s="53" t="s">
        <v>12</v>
      </c>
      <c r="L5" s="53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60"/>
      <c r="J6" s="45"/>
      <c r="K6" s="48"/>
      <c r="L6" s="45"/>
      <c r="M6" s="1"/>
      <c r="N6" s="47"/>
      <c r="O6" s="45"/>
      <c r="P6" s="45"/>
      <c r="Q6" s="3"/>
      <c r="R6" s="43"/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2021-02-27T02:54:17Z</dcterms:modified>
</cp:coreProperties>
</file>