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/>
  </bookViews>
  <sheets>
    <sheet name="ACT-01" sheetId="51" r:id="rId1"/>
  </sheets>
  <definedNames>
    <definedName name="_xlnm._FilterDatabase" localSheetId="0" hidden="1">'ACT-01'!$S$4:$S$51</definedName>
    <definedName name="_xlnm.Criteria" localSheetId="0">'ACT-01'!$S$4:$S$51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<sst xmlns="http://schemas.openxmlformats.org/spreadsheetml/2006/main" count="90" uniqueCount="70">
  <si>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</si>
  <si>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</si>
  <si>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</si>
  <si>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</si>
  <si>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</si>
  <si>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</si>
  <si>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</si>
  <si>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</si>
  <si>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</si>
  <si>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</si>
  <si>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</si>
  <si>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</si>
  <si>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</si>
  <si>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</si>
  <si>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</si>
  <si>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</si>
  <si>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</si>
  <si>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</si>
  <si>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</si>
  <si>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</si>
  <si>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</si>
  <si>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</si>
  <si>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</si>
  <si>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</si>
  <si>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</si>
  <si>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</si>
  <si>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</si>
  <si>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</si>
  <si>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</si>
  <si>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</si>
  <si>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</si>
  <si>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</si>
  <si>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</si>
  <si>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</si>
  <si>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</si>
  <si>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</si>
  <si>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</si>
  <si>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</si>
  <si>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</si>
  <si>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</si>
  <si>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</si>
  <si>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</si>
  <si>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</si>
  <si>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</si>
  <si>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</si>
  <si>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</si>
  <si>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</si>
  <si>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</si>
  <si>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</si>
  <si>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</si>
  <si>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</si>
  <si>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</si>
  <si>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</si>
  <si>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</si>
  <si>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</si>
  <si>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</si>
  <si>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</si>
  <si>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</si>
  <si>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</si>
  <si>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</si>
  <si>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</si>
  <si>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</si>
  <si>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</si>
  <si>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H</t>
  </si>
  <si>
    <t>0000000129</t>
  </si>
  <si>
    <t>Thiết bị hoạt động bình thường</t>
  </si>
  <si>
    <t>BT</t>
  </si>
  <si>
    <t>Nối thêm dây nguồn, test lại thiết bị</t>
  </si>
  <si>
    <t>Mất ID</t>
  </si>
  <si>
    <t>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</si>
</sst>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29"/>
    </row>
    <row r="2" spans="1:23" ht="24.95" customHeight="1" x14ac:dyDescent="0.25">
      <c r="A2" s="62" t="s">
        <v>8</v>
      </c>
      <c r="B2" s="63"/>
      <c r="C2" s="63"/>
      <c r="D2" s="63"/>
      <c r="E2" s="64" t="s">
        <v>69</v>
      </c>
      <c r="F2" s="64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5" t="s">
        <v>0</v>
      </c>
      <c r="B4" s="60" t="s">
        <v>7</v>
      </c>
      <c r="C4" s="60"/>
      <c r="D4" s="60"/>
      <c r="E4" s="60"/>
      <c r="F4" s="60"/>
      <c r="G4" s="60"/>
      <c r="H4" s="60"/>
      <c r="I4" s="60"/>
      <c r="J4" s="60" t="s">
        <v>10</v>
      </c>
      <c r="K4" s="60"/>
      <c r="L4" s="57" t="s">
        <v>61</v>
      </c>
      <c r="M4" s="57" t="s">
        <v>41</v>
      </c>
      <c r="N4" s="57" t="s">
        <v>9</v>
      </c>
      <c r="O4" s="57" t="s">
        <v>6</v>
      </c>
      <c r="P4" s="55" t="s">
        <v>13</v>
      </c>
      <c r="Q4" s="57" t="s">
        <v>38</v>
      </c>
      <c r="R4" s="57" t="s">
        <v>52</v>
      </c>
      <c r="S4" s="59" t="s">
        <v>53</v>
      </c>
      <c r="U4" s="60" t="s">
        <v>38</v>
      </c>
      <c r="V4" s="60" t="s">
        <v>52</v>
      </c>
      <c r="W4" s="30"/>
    </row>
    <row r="5" spans="1:23" ht="50.1" customHeight="1" x14ac:dyDescent="0.25">
      <c r="A5" s="65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58"/>
      <c r="M5" s="58"/>
      <c r="N5" s="58"/>
      <c r="O5" s="58"/>
      <c r="P5" s="56"/>
      <c r="Q5" s="58"/>
      <c r="R5" s="58"/>
      <c r="S5" s="59"/>
      <c r="U5" s="60"/>
      <c r="V5" s="60"/>
      <c r="W5" s="30"/>
    </row>
    <row r="6" spans="1:23" ht="18" customHeight="1" x14ac:dyDescent="0.25">
      <c r="A6" s="47">
        <v>1</v>
      </c>
      <c r="B6" s="40">
        <v>45139</v>
      </c>
      <c r="C6" s="40">
        <v>45141</v>
      </c>
      <c r="D6" s="39" t="s">
        <v>56</v>
      </c>
      <c r="E6" s="41" t="s">
        <v>64</v>
      </c>
      <c r="F6" s="39"/>
      <c r="G6" s="39" t="s">
        <v>63</v>
      </c>
      <c r="H6" s="39"/>
      <c r="I6" s="42"/>
      <c r="J6" s="44"/>
      <c r="K6" s="45"/>
      <c r="L6" s="45" t="s">
        <v>65</v>
      </c>
      <c r="M6" s="45" t="s">
        <v>67</v>
      </c>
      <c r="N6" s="43"/>
      <c r="O6" s="43" t="s">
        <v>66</v>
      </c>
      <c r="P6" s="45" t="s">
        <v>62</v>
      </c>
      <c r="Q6" s="43" t="s">
        <v>17</v>
      </c>
      <c r="R6" s="46" t="s">
        <v>29</v>
      </c>
      <c r="S6" s="47"/>
      <c r="T6" s="9"/>
      <c r="U6" s="52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>
        <v>45139</v>
      </c>
      <c r="C7" s="40">
        <v>45141</v>
      </c>
      <c r="D7" s="39" t="s">
        <v>56</v>
      </c>
      <c r="E7" s="41" t="s">
        <v>68</v>
      </c>
      <c r="F7" s="39"/>
      <c r="G7" s="39" t="s">
        <v>63</v>
      </c>
      <c r="H7" s="39"/>
      <c r="I7" s="42"/>
      <c r="J7" s="45"/>
      <c r="K7" s="45"/>
      <c r="L7" s="45" t="s">
        <v>65</v>
      </c>
      <c r="M7" s="45" t="s">
        <v>67</v>
      </c>
      <c r="N7" s="43"/>
      <c r="O7" s="43" t="s">
        <v>66</v>
      </c>
      <c r="P7" s="45" t="s">
        <v>62</v>
      </c>
      <c r="Q7" s="43" t="s">
        <v>17</v>
      </c>
      <c r="R7" s="46" t="s">
        <v>29</v>
      </c>
      <c r="S7" s="47"/>
      <c r="T7" s="9"/>
      <c r="U7" s="53"/>
      <c r="V7" s="3" t="s">
        <v>34</v>
      </c>
      <c r="W7" s="9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9"/>
      <c r="U8" s="53"/>
      <c r="V8" s="3" t="s">
        <v>20</v>
      </c>
      <c r="W8" s="9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9"/>
      <c r="U9" s="53"/>
      <c r="V9" s="3" t="s">
        <v>50</v>
      </c>
      <c r="W9" s="9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9"/>
      <c r="U10" s="53"/>
      <c r="V10" s="3" t="s">
        <v>30</v>
      </c>
      <c r="W10" s="9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9"/>
      <c r="U11" s="53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52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53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53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53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54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2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ACT-01</vt:lpstr>
      <vt:lpstr>'ACT-01'!Criteria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2023-08-04T01:13:39Z</dcterms:modified>
</cp:coreProperties>
</file>