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2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<sst xmlns="http://schemas.openxmlformats.org/spreadsheetml/2006/main" count="146" uniqueCount="70">
  <si>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</si>
  <si>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</si>
  <si>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</si>
  <si>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</si>
  <si>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</si>
  <si>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</si>
  <si>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</si>
  <si>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</si>
  <si>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</si>
  <si>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</si>
  <si>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</si>
  <si>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</si>
  <si>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</si>
  <si>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</si>
  <si>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</si>
  <si>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</si>
  <si>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</si>
  <si>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</si>
  <si>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</si>
  <si>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</si>
  <si>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</si>
  <si>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</si>
  <si>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</si>
  <si>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</si>
  <si>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</si>
  <si>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</si>
  <si>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</si>
  <si>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</si>
  <si>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</si>
  <si>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</si>
  <si>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</si>
  <si>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</si>
  <si>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</si>
  <si>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</si>
  <si>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</si>
  <si>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</si>
  <si>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</si>
  <si>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</si>
  <si>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</si>
  <si>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</si>
  <si>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</si>
  <si>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</si>
  <si>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</si>
  <si>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</si>
  <si>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</si>
  <si>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</si>
  <si>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</si>
  <si>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</si>
  <si>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</si>
  <si>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</si>
  <si>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</si>
  <si>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</si>
  <si>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</si>
  <si>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</si>
  <si>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</si>
  <si>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</si>
  <si>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</si>
  <si>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</si>
  <si>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</si>
  <si>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</si>
  <si>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</si>
  <si>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</si>
  <si>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BT</t>
  </si>
  <si>
    <t>Thể</t>
  </si>
  <si>
    <t>LE.2.00.---28.200624</t>
  </si>
  <si>
    <t>H</t>
  </si>
  <si>
    <t>Thiết bị treo</t>
  </si>
  <si>
    <t>Nạp lại FW cho thiết bị</t>
  </si>
  <si>
    <t>Hoàng Gia</t>
  </si>
  <si>
    <t>125.212.203.114,16363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</si>
</sst>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F10" sqref="F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7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5" t="s">
        <v>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48"/>
    </row>
    <row r="2" spans="1:23" ht="24.95" customHeight="1" x14ac:dyDescent="0.25">
      <c r="A2" s="56" t="s">
        <v>9</v>
      </c>
      <c r="B2" s="57"/>
      <c r="C2" s="57"/>
      <c r="D2" s="57"/>
      <c r="E2" s="58" t="s">
        <v>68</v>
      </c>
      <c r="F2" s="58"/>
      <c r="G2" s="5"/>
      <c r="H2" s="21"/>
      <c r="I2" s="6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59" t="s">
        <v>0</v>
      </c>
      <c r="B4" s="54" t="s">
        <v>8</v>
      </c>
      <c r="C4" s="54"/>
      <c r="D4" s="54"/>
      <c r="E4" s="54"/>
      <c r="F4" s="54"/>
      <c r="G4" s="54"/>
      <c r="H4" s="54"/>
      <c r="I4" s="54"/>
      <c r="J4" s="54" t="s">
        <v>6</v>
      </c>
      <c r="K4" s="54" t="s">
        <v>11</v>
      </c>
      <c r="L4" s="54"/>
      <c r="M4" s="60" t="s">
        <v>42</v>
      </c>
      <c r="N4" s="60" t="s">
        <v>10</v>
      </c>
      <c r="O4" s="54" t="s">
        <v>7</v>
      </c>
      <c r="P4" s="65" t="s">
        <v>14</v>
      </c>
      <c r="Q4" s="54" t="s">
        <v>39</v>
      </c>
      <c r="R4" s="54" t="s">
        <v>53</v>
      </c>
      <c r="S4" s="66" t="s">
        <v>54</v>
      </c>
      <c r="T4" s="27"/>
      <c r="U4" s="54" t="s">
        <v>39</v>
      </c>
      <c r="V4" s="54" t="s">
        <v>53</v>
      </c>
      <c r="W4" s="49"/>
    </row>
    <row r="5" spans="1:23" ht="50.1" customHeight="1" x14ac:dyDescent="0.25">
      <c r="A5" s="5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69" t="s">
        <v>15</v>
      </c>
      <c r="J5" s="54"/>
      <c r="K5" s="45" t="s">
        <v>12</v>
      </c>
      <c r="L5" s="45" t="s">
        <v>13</v>
      </c>
      <c r="M5" s="61"/>
      <c r="N5" s="61"/>
      <c r="O5" s="54"/>
      <c r="P5" s="65"/>
      <c r="Q5" s="54"/>
      <c r="R5" s="54"/>
      <c r="S5" s="66"/>
      <c r="T5" s="27"/>
      <c r="U5" s="54"/>
      <c r="V5" s="54"/>
      <c r="W5" s="49"/>
    </row>
    <row r="6" spans="1:23" s="12" customFormat="1" ht="18" customHeight="1" x14ac:dyDescent="0.25">
      <c r="A6" s="4">
        <v>1</v>
      </c>
      <c r="B6" s="37">
        <v>44267</v>
      </c>
      <c r="C6" s="37">
        <v>44270</v>
      </c>
      <c r="D6" s="38" t="s">
        <v>44</v>
      </c>
      <c r="E6" s="39">
        <v>868183034562129</v>
      </c>
      <c r="F6" s="38"/>
      <c r="G6" s="38" t="s">
        <v>65</v>
      </c>
      <c r="H6" s="38"/>
      <c r="I6" s="53" t="s">
        <v>69</v>
      </c>
      <c r="J6" s="40" t="s">
        <v>66</v>
      </c>
      <c r="K6" s="43"/>
      <c r="L6" s="43" t="s">
        <v>64</v>
      </c>
      <c r="M6" s="40" t="s">
        <v>67</v>
      </c>
      <c r="N6" s="42"/>
      <c r="O6" s="40" t="s">
        <v>62</v>
      </c>
      <c r="P6" s="40" t="s">
        <v>63</v>
      </c>
      <c r="Q6" s="3" t="s">
        <v>19</v>
      </c>
      <c r="R6" s="38" t="s">
        <v>36</v>
      </c>
      <c r="S6" s="4"/>
      <c r="T6" s="44"/>
      <c r="U6" s="6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3"/>
      <c r="J7" s="40"/>
      <c r="K7" s="43"/>
      <c r="L7" s="40"/>
      <c r="M7" s="40"/>
      <c r="N7" s="3"/>
      <c r="O7" s="40"/>
      <c r="P7" s="40"/>
      <c r="Q7" s="3"/>
      <c r="R7" s="38"/>
      <c r="S7" s="4"/>
      <c r="T7" s="44"/>
      <c r="U7" s="6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3"/>
      <c r="J8" s="40"/>
      <c r="K8" s="41"/>
      <c r="L8" s="40"/>
      <c r="M8" s="40"/>
      <c r="N8" s="3"/>
      <c r="O8" s="40"/>
      <c r="P8" s="40"/>
      <c r="Q8" s="3"/>
      <c r="R8" s="38"/>
      <c r="S8" s="4"/>
      <c r="T8" s="44"/>
      <c r="U8" s="6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3"/>
      <c r="J9" s="40"/>
      <c r="K9" s="40"/>
      <c r="L9" s="43"/>
      <c r="M9" s="40"/>
      <c r="N9" s="1"/>
      <c r="O9" s="40"/>
      <c r="P9" s="1"/>
      <c r="Q9" s="3"/>
      <c r="R9" s="38"/>
      <c r="S9" s="4"/>
      <c r="T9" s="44"/>
      <c r="U9" s="6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3"/>
      <c r="J10" s="40"/>
      <c r="K10" s="1"/>
      <c r="L10" s="41"/>
      <c r="M10" s="40"/>
      <c r="N10" s="1"/>
      <c r="O10" s="40"/>
      <c r="P10" s="1"/>
      <c r="Q10" s="3"/>
      <c r="R10" s="38"/>
      <c r="S10" s="4"/>
      <c r="T10" s="44"/>
      <c r="U10" s="6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3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7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3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3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7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7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3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7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7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7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7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7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7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7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7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7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7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7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7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7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7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7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7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7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5" t="s">
        <v>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48"/>
    </row>
    <row r="2" spans="1:23" ht="24.95" customHeight="1" x14ac:dyDescent="0.25">
      <c r="A2" s="56" t="s">
        <v>9</v>
      </c>
      <c r="B2" s="57"/>
      <c r="C2" s="57"/>
      <c r="D2" s="57"/>
      <c r="E2" s="58" t="s">
        <v>68</v>
      </c>
      <c r="F2" s="5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59" t="s">
        <v>0</v>
      </c>
      <c r="B4" s="54" t="s">
        <v>8</v>
      </c>
      <c r="C4" s="54"/>
      <c r="D4" s="54"/>
      <c r="E4" s="54"/>
      <c r="F4" s="54"/>
      <c r="G4" s="54"/>
      <c r="H4" s="54"/>
      <c r="I4" s="54"/>
      <c r="J4" s="54" t="s">
        <v>6</v>
      </c>
      <c r="K4" s="54" t="s">
        <v>11</v>
      </c>
      <c r="L4" s="54"/>
      <c r="M4" s="60" t="s">
        <v>42</v>
      </c>
      <c r="N4" s="60" t="s">
        <v>10</v>
      </c>
      <c r="O4" s="54" t="s">
        <v>7</v>
      </c>
      <c r="P4" s="65" t="s">
        <v>14</v>
      </c>
      <c r="Q4" s="54" t="s">
        <v>39</v>
      </c>
      <c r="R4" s="54" t="s">
        <v>53</v>
      </c>
      <c r="S4" s="66" t="s">
        <v>54</v>
      </c>
      <c r="T4" s="27"/>
      <c r="U4" s="54" t="s">
        <v>39</v>
      </c>
      <c r="V4" s="54" t="s">
        <v>53</v>
      </c>
      <c r="W4" s="49"/>
    </row>
    <row r="5" spans="1:23" ht="50.1" customHeight="1" x14ac:dyDescent="0.25">
      <c r="A5" s="5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4"/>
      <c r="K5" s="45" t="s">
        <v>12</v>
      </c>
      <c r="L5" s="45" t="s">
        <v>13</v>
      </c>
      <c r="M5" s="61"/>
      <c r="N5" s="61"/>
      <c r="O5" s="54"/>
      <c r="P5" s="65"/>
      <c r="Q5" s="54"/>
      <c r="R5" s="54"/>
      <c r="S5" s="66"/>
      <c r="T5" s="27"/>
      <c r="U5" s="54"/>
      <c r="V5" s="54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1"/>
      <c r="G6" s="38"/>
      <c r="H6" s="38"/>
      <c r="I6" s="52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1"/>
      <c r="G7" s="38"/>
      <c r="H7" s="38"/>
      <c r="I7" s="53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1"/>
      <c r="G8" s="38"/>
      <c r="H8" s="38"/>
      <c r="I8" s="53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6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3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3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2021-03-15T04:09:32Z</dcterms:modified>
</cp:coreProperties>
</file>