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2.XuLyBH\"/>
    </mc:Choice>
  </mc:AlternateContent>
  <bookViews>
    <workbookView xWindow="-15" yWindow="4035" windowWidth="10320" windowHeight="4065" activeTab="1"/>
  </bookViews>
  <sheets>
    <sheet name="TG102LE" sheetId="19" r:id="rId1"/>
    <sheet name="TG102V" sheetId="24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<sst xmlns="http://schemas.openxmlformats.org/spreadsheetml/2006/main" count="214" uniqueCount="67">
  <si>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</si>
  <si>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</si>
  <si>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</si>
  <si>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</si>
  <si>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</si>
  <si>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</si>
  <si>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</si>
  <si>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</si>
  <si>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</si>
  <si>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</si>
  <si>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</si>
  <si>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</si>
  <si>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</si>
  <si>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</si>
  <si>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</si>
  <si>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</si>
  <si>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</si>
  <si>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</si>
  <si>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</si>
  <si>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</si>
  <si>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</si>
  <si>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</si>
  <si>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</si>
  <si>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</si>
  <si>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</si>
  <si>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</si>
  <si>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</si>
  <si>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</si>
  <si>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</si>
  <si>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</si>
  <si>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</si>
  <si>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</si>
  <si>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</si>
  <si>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</si>
  <si>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</si>
  <si>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</si>
  <si>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</si>
  <si>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</si>
  <si>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</si>
  <si>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</si>
  <si>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</si>
  <si>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</si>
  <si>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</si>
  <si>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</si>
  <si>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</si>
  <si>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</si>
  <si>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</si>
  <si>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</si>
  <si>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</si>
  <si>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</si>
  <si>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</si>
  <si>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</si>
  <si>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</si>
  <si>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</si>
  <si>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</si>
  <si>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</si>
  <si>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</si>
  <si>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</si>
  <si>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</si>
  <si>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</si>
  <si>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</si>
  <si>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</si>
  <si>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Đại lý Cao Anh Vương</t>
  </si>
  <si>
    <t>H</t>
  </si>
  <si>
    <t>18/01/2021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</si>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</sst>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7" sqref="B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1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62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2" t="s">
        <v>42</v>
      </c>
      <c r="N4" s="62" t="s">
        <v>10</v>
      </c>
      <c r="O4" s="59" t="s">
        <v>7</v>
      </c>
      <c r="P4" s="60" t="s">
        <v>14</v>
      </c>
      <c r="Q4" s="59" t="s">
        <v>39</v>
      </c>
      <c r="R4" s="59" t="s">
        <v>53</v>
      </c>
      <c r="S4" s="68" t="s">
        <v>54</v>
      </c>
      <c r="T4" s="30"/>
      <c r="U4" s="59" t="s">
        <v>39</v>
      </c>
      <c r="V4" s="59" t="s">
        <v>53</v>
      </c>
      <c r="W4" s="54"/>
    </row>
    <row r="5" spans="1:23" ht="50.1" customHeight="1" x14ac:dyDescent="0.25">
      <c r="A5" s="6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59"/>
      <c r="K5" s="5" t="s">
        <v>12</v>
      </c>
      <c r="L5" s="5" t="s">
        <v>13</v>
      </c>
      <c r="M5" s="63"/>
      <c r="N5" s="63"/>
      <c r="O5" s="59"/>
      <c r="P5" s="60"/>
      <c r="Q5" s="59"/>
      <c r="R5" s="59"/>
      <c r="S5" s="68"/>
      <c r="T5" s="30"/>
      <c r="U5" s="59"/>
      <c r="V5" s="59"/>
      <c r="W5" s="54"/>
    </row>
    <row r="6" spans="1:23" s="14" customFormat="1" ht="18" customHeight="1" x14ac:dyDescent="0.25">
      <c r="A6" s="4">
        <v>1</v>
      </c>
      <c r="B6" s="42" t="s">
        <v>64</v>
      </c>
      <c r="C6" s="42"/>
      <c r="D6" s="43" t="s">
        <v>44</v>
      </c>
      <c r="E6" s="44">
        <v>868183034674593</v>
      </c>
      <c r="F6" s="43"/>
      <c r="G6" s="43" t="s">
        <v>63</v>
      </c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13"/>
      <c r="U6" s="6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64</v>
      </c>
      <c r="C7" s="42"/>
      <c r="D7" s="43" t="s">
        <v>44</v>
      </c>
      <c r="E7" s="44">
        <v>868183033802989</v>
      </c>
      <c r="F7" s="43"/>
      <c r="G7" s="43" t="s">
        <v>63</v>
      </c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7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I11" sqref="I1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1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62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2" t="s">
        <v>42</v>
      </c>
      <c r="N4" s="62" t="s">
        <v>10</v>
      </c>
      <c r="O4" s="59" t="s">
        <v>7</v>
      </c>
      <c r="P4" s="60" t="s">
        <v>14</v>
      </c>
      <c r="Q4" s="59" t="s">
        <v>39</v>
      </c>
      <c r="R4" s="59" t="s">
        <v>53</v>
      </c>
      <c r="S4" s="68" t="s">
        <v>54</v>
      </c>
      <c r="T4" s="30"/>
      <c r="U4" s="59" t="s">
        <v>39</v>
      </c>
      <c r="V4" s="59" t="s">
        <v>53</v>
      </c>
      <c r="W4" s="54"/>
    </row>
    <row r="5" spans="1:23" ht="50.1" customHeight="1" x14ac:dyDescent="0.25">
      <c r="A5" s="67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59"/>
      <c r="K5" s="50" t="s">
        <v>12</v>
      </c>
      <c r="L5" s="50" t="s">
        <v>13</v>
      </c>
      <c r="M5" s="63"/>
      <c r="N5" s="63"/>
      <c r="O5" s="59"/>
      <c r="P5" s="60"/>
      <c r="Q5" s="59"/>
      <c r="R5" s="59"/>
      <c r="S5" s="68"/>
      <c r="T5" s="30"/>
      <c r="U5" s="59"/>
      <c r="V5" s="59"/>
      <c r="W5" s="54"/>
    </row>
    <row r="6" spans="1:23" s="14" customFormat="1" ht="18" customHeight="1" x14ac:dyDescent="0.25">
      <c r="A6" s="4">
        <v>1</v>
      </c>
      <c r="B6" s="42" t="s">
        <v>64</v>
      </c>
      <c r="C6" s="42"/>
      <c r="D6" s="43" t="s">
        <v>65</v>
      </c>
      <c r="E6" s="44">
        <v>868345035621572</v>
      </c>
      <c r="F6" s="43" t="s">
        <v>66</v>
      </c>
      <c r="G6" s="43" t="s">
        <v>63</v>
      </c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1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62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2" t="s">
        <v>42</v>
      </c>
      <c r="N4" s="62" t="s">
        <v>10</v>
      </c>
      <c r="O4" s="59" t="s">
        <v>7</v>
      </c>
      <c r="P4" s="60" t="s">
        <v>14</v>
      </c>
      <c r="Q4" s="59" t="s">
        <v>39</v>
      </c>
      <c r="R4" s="59" t="s">
        <v>53</v>
      </c>
      <c r="S4" s="68" t="s">
        <v>54</v>
      </c>
      <c r="T4" s="30"/>
      <c r="U4" s="59" t="s">
        <v>39</v>
      </c>
      <c r="V4" s="59" t="s">
        <v>53</v>
      </c>
      <c r="W4" s="54"/>
    </row>
    <row r="5" spans="1:23" ht="50.1" customHeight="1" x14ac:dyDescent="0.25">
      <c r="A5" s="67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59"/>
      <c r="K5" s="50" t="s">
        <v>12</v>
      </c>
      <c r="L5" s="50" t="s">
        <v>13</v>
      </c>
      <c r="M5" s="63"/>
      <c r="N5" s="63"/>
      <c r="O5" s="59"/>
      <c r="P5" s="60"/>
      <c r="Q5" s="59"/>
      <c r="R5" s="59"/>
      <c r="S5" s="68"/>
      <c r="T5" s="30"/>
      <c r="U5" s="59"/>
      <c r="V5" s="59"/>
      <c r="W5" s="54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6"/>
      <c r="G6" s="43"/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2021-01-18T08:33:18Z</dcterms:modified>
</cp:coreProperties>
</file>