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<sst xmlns="http://schemas.openxmlformats.org/spreadsheetml/2006/main" count="675" uniqueCount="77">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</sst>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/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5"/>
      <c r="K5" s="58" t="s">
        <v>12</v>
      </c>
      <c r="L5" s="58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3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4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4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4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4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4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3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4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4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/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5"/>
      <c r="K5" s="68" t="s">
        <v>12</v>
      </c>
      <c r="L5" s="68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3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4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4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4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4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4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3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4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4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/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5"/>
      <c r="K5" s="68" t="s">
        <v>12</v>
      </c>
      <c r="L5" s="68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3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4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4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4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4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4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3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4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4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85" zoomScaleNormal="85" workbookViewId="0">
      <selection activeCell="M11" sqref="M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5"/>
      <c r="K5" s="68" t="s">
        <v>12</v>
      </c>
      <c r="L5" s="68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7"/>
      <c r="G6" s="37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3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7"/>
      <c r="G7" s="37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4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4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4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4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4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3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4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4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27" sqref="D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/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5"/>
      <c r="K5" s="68" t="s">
        <v>12</v>
      </c>
      <c r="L5" s="68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3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4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4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4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4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4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3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4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4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85" zoomScaleNormal="85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5"/>
      <c r="K5" s="68" t="s">
        <v>12</v>
      </c>
      <c r="L5" s="68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44</v>
      </c>
      <c r="E6" s="71">
        <v>868183034533138</v>
      </c>
      <c r="F6" s="74"/>
      <c r="G6" s="59" t="s">
        <v>64</v>
      </c>
      <c r="H6" s="62"/>
      <c r="I6" s="63" t="s">
        <v>72</v>
      </c>
      <c r="J6" s="64"/>
      <c r="K6" s="65"/>
      <c r="L6" s="66"/>
      <c r="M6" s="66" t="s">
        <v>76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72"/>
      <c r="T6" s="69"/>
      <c r="U6" s="83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44</v>
      </c>
      <c r="E7" s="71">
        <v>868183038538968</v>
      </c>
      <c r="F7" s="74"/>
      <c r="G7" s="59" t="s">
        <v>64</v>
      </c>
      <c r="H7" s="62"/>
      <c r="I7" s="63" t="s">
        <v>72</v>
      </c>
      <c r="J7" s="64"/>
      <c r="K7" s="65"/>
      <c r="L7" s="66"/>
      <c r="M7" s="66" t="s">
        <v>76</v>
      </c>
      <c r="N7" s="64"/>
      <c r="O7" s="64" t="s">
        <v>67</v>
      </c>
      <c r="P7" s="66" t="s">
        <v>68</v>
      </c>
      <c r="Q7" s="64" t="s">
        <v>19</v>
      </c>
      <c r="R7" s="67" t="s">
        <v>25</v>
      </c>
      <c r="S7" s="72"/>
      <c r="T7" s="69"/>
      <c r="U7" s="84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1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2"/>
      <c r="T8" s="69"/>
      <c r="U8" s="84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74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2"/>
      <c r="T9" s="69"/>
      <c r="U9" s="84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84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84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3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4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4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/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5"/>
      <c r="K5" s="68" t="s">
        <v>12</v>
      </c>
      <c r="L5" s="68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3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4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4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4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4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4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3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4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4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6" sqref="C6: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5"/>
      <c r="K5" s="68" t="s">
        <v>12</v>
      </c>
      <c r="L5" s="68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65</v>
      </c>
      <c r="E6" s="71">
        <v>864811036981889</v>
      </c>
      <c r="F6" s="74"/>
      <c r="G6" s="59" t="s">
        <v>64</v>
      </c>
      <c r="H6" s="62"/>
      <c r="I6" s="63" t="s">
        <v>72</v>
      </c>
      <c r="J6" s="64" t="s">
        <v>71</v>
      </c>
      <c r="K6" s="65" t="s">
        <v>70</v>
      </c>
      <c r="L6" s="66"/>
      <c r="M6" s="66" t="s">
        <v>66</v>
      </c>
      <c r="N6" s="64"/>
      <c r="O6" s="64" t="s">
        <v>67</v>
      </c>
      <c r="P6" s="66" t="s">
        <v>68</v>
      </c>
      <c r="Q6" s="64" t="s">
        <v>73</v>
      </c>
      <c r="R6" s="67" t="s">
        <v>74</v>
      </c>
      <c r="S6" s="3" t="s">
        <v>69</v>
      </c>
      <c r="T6" s="69"/>
      <c r="U6" s="83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65</v>
      </c>
      <c r="E7" s="71">
        <v>866192037802293</v>
      </c>
      <c r="F7" s="74"/>
      <c r="G7" s="59" t="s">
        <v>64</v>
      </c>
      <c r="H7" s="62"/>
      <c r="I7" s="63" t="s">
        <v>72</v>
      </c>
      <c r="J7" s="64" t="s">
        <v>71</v>
      </c>
      <c r="K7" s="65" t="s">
        <v>75</v>
      </c>
      <c r="L7" s="66"/>
      <c r="M7" s="66" t="s">
        <v>66</v>
      </c>
      <c r="N7" s="64"/>
      <c r="O7" s="64" t="s">
        <v>67</v>
      </c>
      <c r="P7" s="66" t="s">
        <v>68</v>
      </c>
      <c r="Q7" s="64" t="s">
        <v>73</v>
      </c>
      <c r="R7" s="67" t="s">
        <v>74</v>
      </c>
      <c r="S7" s="3" t="s">
        <v>69</v>
      </c>
      <c r="T7" s="69"/>
      <c r="U7" s="84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1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3"/>
      <c r="T8" s="69"/>
      <c r="U8" s="84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3"/>
      <c r="T9" s="69"/>
      <c r="U9" s="84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64"/>
      <c r="L10" s="39"/>
      <c r="M10" s="39"/>
      <c r="N10" s="1"/>
      <c r="O10" s="1"/>
      <c r="P10" s="39"/>
      <c r="Q10" s="1"/>
      <c r="R10" s="2"/>
      <c r="S10" s="3"/>
      <c r="T10" s="69"/>
      <c r="U10" s="84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39"/>
      <c r="M11" s="39"/>
      <c r="N11" s="1"/>
      <c r="O11" s="1"/>
      <c r="P11" s="39"/>
      <c r="Q11" s="1"/>
      <c r="R11" s="2"/>
      <c r="S11" s="3"/>
      <c r="T11" s="69"/>
      <c r="U11" s="84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62"/>
      <c r="E12" s="71"/>
      <c r="F12" s="62"/>
      <c r="G12" s="62"/>
      <c r="H12" s="73"/>
      <c r="I12" s="63"/>
      <c r="J12" s="64"/>
      <c r="K12" s="64"/>
      <c r="L12" s="65"/>
      <c r="M12" s="39"/>
      <c r="N12" s="1"/>
      <c r="O12" s="1"/>
      <c r="P12" s="39"/>
      <c r="Q12" s="1"/>
      <c r="R12" s="2"/>
      <c r="S12" s="3"/>
      <c r="T12" s="69"/>
      <c r="U12" s="83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62"/>
      <c r="E13" s="71"/>
      <c r="F13" s="74"/>
      <c r="G13" s="62"/>
      <c r="H13" s="62"/>
      <c r="I13" s="63"/>
      <c r="J13" s="64"/>
      <c r="K13" s="64"/>
      <c r="L13" s="65"/>
      <c r="M13" s="39"/>
      <c r="N13" s="1"/>
      <c r="O13" s="1"/>
      <c r="P13" s="39"/>
      <c r="Q13" s="64"/>
      <c r="R13" s="67"/>
      <c r="S13" s="3"/>
      <c r="T13" s="69"/>
      <c r="U13" s="84"/>
      <c r="V13" s="3" t="s">
        <v>37</v>
      </c>
      <c r="W13" s="69"/>
    </row>
    <row r="14" spans="1:23" s="11" customFormat="1" ht="18" customHeight="1" x14ac:dyDescent="0.25">
      <c r="A14" s="3">
        <v>9</v>
      </c>
      <c r="B14" s="61"/>
      <c r="C14" s="61"/>
      <c r="D14" s="62"/>
      <c r="E14" s="71"/>
      <c r="F14" s="74"/>
      <c r="G14" s="62"/>
      <c r="H14" s="74"/>
      <c r="I14" s="63"/>
      <c r="J14" s="64"/>
      <c r="K14" s="64"/>
      <c r="L14" s="65"/>
      <c r="M14" s="66"/>
      <c r="N14" s="64"/>
      <c r="O14" s="64"/>
      <c r="P14" s="66"/>
      <c r="Q14" s="64"/>
      <c r="R14" s="67"/>
      <c r="S14" s="3"/>
      <c r="T14" s="69"/>
      <c r="U14" s="84"/>
      <c r="V14" s="3" t="s">
        <v>36</v>
      </c>
      <c r="W14" s="69"/>
    </row>
    <row r="15" spans="1:23" ht="18" customHeight="1" x14ac:dyDescent="0.25">
      <c r="A15" s="3">
        <v>10</v>
      </c>
      <c r="B15" s="61"/>
      <c r="C15" s="61"/>
      <c r="D15" s="62"/>
      <c r="E15" s="71"/>
      <c r="F15" s="74"/>
      <c r="G15" s="62"/>
      <c r="H15" s="74"/>
      <c r="I15" s="63"/>
      <c r="J15" s="64"/>
      <c r="K15" s="64"/>
      <c r="L15" s="65"/>
      <c r="M15" s="66"/>
      <c r="N15" s="1"/>
      <c r="O15" s="64"/>
      <c r="P15" s="66"/>
      <c r="Q15" s="64"/>
      <c r="R15" s="67"/>
      <c r="S15" s="3"/>
      <c r="T15" s="13"/>
      <c r="U15" s="84"/>
      <c r="V15" s="3" t="s">
        <v>24</v>
      </c>
      <c r="W15" s="69"/>
    </row>
    <row r="16" spans="1:23" ht="18" customHeight="1" x14ac:dyDescent="0.25">
      <c r="A16" s="3">
        <v>11</v>
      </c>
      <c r="B16" s="61"/>
      <c r="C16" s="61"/>
      <c r="D16" s="62"/>
      <c r="E16" s="71"/>
      <c r="F16" s="74"/>
      <c r="G16" s="62"/>
      <c r="H16" s="62"/>
      <c r="I16" s="63"/>
      <c r="J16" s="64"/>
      <c r="K16" s="64"/>
      <c r="L16" s="65"/>
      <c r="M16" s="66"/>
      <c r="N16" s="64"/>
      <c r="O16" s="64"/>
      <c r="P16" s="66"/>
      <c r="Q16" s="64"/>
      <c r="R16" s="67"/>
      <c r="S16" s="3"/>
      <c r="T16" s="13"/>
      <c r="U16" s="85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/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9" t="s">
        <v>14</v>
      </c>
      <c r="Q4" s="75" t="s">
        <v>39</v>
      </c>
      <c r="R4" s="75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5"/>
      <c r="K5" s="41" t="s">
        <v>12</v>
      </c>
      <c r="L5" s="41" t="s">
        <v>13</v>
      </c>
      <c r="M5" s="82"/>
      <c r="N5" s="82"/>
      <c r="O5" s="75"/>
      <c r="P5" s="89"/>
      <c r="Q5" s="75"/>
      <c r="R5" s="75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2022-11-30T03:50:50Z</dcterms:modified>
</cp:coreProperties>
</file>