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<sst xmlns="http://schemas.openxmlformats.org/spreadsheetml/2006/main" count="158" uniqueCount="75">
  <si>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</si>
  <si>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</si>
  <si>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</si>
  <si>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</si>
  <si>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</si>
  <si>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</si>
  <si>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</si>
  <si>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</si>
  <si>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</si>
  <si>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</si>
  <si>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</si>
  <si>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</si>
  <si>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</si>
  <si>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</si>
  <si>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</si>
  <si>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</si>
  <si>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</si>
  <si>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</si>
  <si>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</si>
  <si>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</si>
  <si>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</si>
  <si>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</si>
  <si>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</si>
  <si>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</si>
  <si>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</si>
  <si>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</si>
  <si>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</si>
  <si>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</si>
  <si>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</si>
  <si>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</si>
  <si>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</si>
  <si>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</si>
  <si>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</si>
  <si>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</si>
  <si>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</si>
  <si>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</si>
  <si>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</si>
  <si>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</si>
  <si>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</si>
  <si>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</si>
  <si>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</si>
  <si>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</si>
  <si>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</si>
  <si>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</si>
  <si>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</si>
  <si>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</si>
  <si>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</si>
  <si>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</si>
  <si>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</si>
  <si>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</si>
  <si>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</si>
  <si>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</si>
  <si>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</si>
  <si>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</si>
  <si>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</si>
  <si>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</si>
  <si>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</si>
  <si>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</si>
  <si>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</si>
  <si>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</si>
  <si>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</si>
  <si>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</si>
  <si>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</si>
  <si>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</si>
  <si>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</si>
  <si>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</si>
  <si>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Xử lý phần cứng</t>
  </si>
  <si>
    <t>Vietglobal</t>
  </si>
  <si>
    <t>Còn BH</t>
  </si>
  <si>
    <t>p01.livegps.vn,08102</t>
  </si>
  <si>
    <t>LE.2.00.---12.190731</t>
  </si>
  <si>
    <t>112.213.084.010,07102</t>
  </si>
  <si>
    <t>Thiết bị chốt GPS yếu</t>
  </si>
  <si>
    <t>Lô 3-2020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</si>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</sst>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Q36" sqref="Q3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44322</v>
      </c>
      <c r="D6" s="38" t="s">
        <v>44</v>
      </c>
      <c r="E6" s="39">
        <v>868183035938641</v>
      </c>
      <c r="F6" s="53"/>
      <c r="G6" s="38" t="s">
        <v>68</v>
      </c>
      <c r="H6" s="38"/>
      <c r="I6" s="51" t="s">
        <v>71</v>
      </c>
      <c r="J6" s="1" t="s">
        <v>72</v>
      </c>
      <c r="K6" s="61" t="s">
        <v>70</v>
      </c>
      <c r="L6" s="40" t="s">
        <v>63</v>
      </c>
      <c r="M6" s="1" t="s">
        <v>74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44320</v>
      </c>
      <c r="C7" s="37">
        <v>44322</v>
      </c>
      <c r="D7" s="38" t="s">
        <v>44</v>
      </c>
      <c r="E7" s="39">
        <v>868183038609389</v>
      </c>
      <c r="F7" s="53"/>
      <c r="G7" s="38" t="s">
        <v>68</v>
      </c>
      <c r="H7" s="38" t="s">
        <v>73</v>
      </c>
      <c r="I7" s="51" t="s">
        <v>69</v>
      </c>
      <c r="J7" s="1" t="s">
        <v>72</v>
      </c>
      <c r="K7" s="40" t="s">
        <v>63</v>
      </c>
      <c r="L7" s="40"/>
      <c r="M7" s="1" t="s">
        <v>66</v>
      </c>
      <c r="N7" s="42"/>
      <c r="O7" s="40" t="s">
        <v>61</v>
      </c>
      <c r="P7" s="40" t="s">
        <v>62</v>
      </c>
      <c r="Q7" s="3" t="s">
        <v>18</v>
      </c>
      <c r="R7" s="38" t="s">
        <v>30</v>
      </c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1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2021-05-08T07:33:32Z</dcterms:modified>
</cp:coreProperties>
</file>