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37" i="29" s="1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37" i="28" s="1"/>
  <c r="V28" i="28"/>
  <c r="V27" i="28"/>
  <c r="V26" i="28"/>
  <c r="V22" i="28"/>
  <c r="V21" i="28"/>
  <c r="V20" i="28"/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<sst xmlns="http://schemas.openxmlformats.org/spreadsheetml/2006/main" count="395" uniqueCount="92">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</sst>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B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80"/>
      <c r="K5" s="75" t="s">
        <v>12</v>
      </c>
      <c r="L5" s="7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66</v>
      </c>
      <c r="E6" s="39">
        <v>864811037182453</v>
      </c>
      <c r="F6" s="53"/>
      <c r="G6" s="38" t="s">
        <v>61</v>
      </c>
      <c r="H6" s="38"/>
      <c r="I6" s="51"/>
      <c r="J6" s="1"/>
      <c r="K6" s="61"/>
      <c r="L6" s="40"/>
      <c r="M6" s="1"/>
      <c r="N6" s="42"/>
      <c r="O6" s="40"/>
      <c r="P6" s="40"/>
      <c r="Q6" s="3"/>
      <c r="R6" s="38"/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66</v>
      </c>
      <c r="E7" s="39">
        <v>868345035609411</v>
      </c>
      <c r="F7" s="53"/>
      <c r="G7" s="38" t="s">
        <v>61</v>
      </c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66</v>
      </c>
      <c r="E8" s="39">
        <v>866192037750096</v>
      </c>
      <c r="F8" s="53"/>
      <c r="G8" s="38" t="s">
        <v>61</v>
      </c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/>
      <c r="D9" s="38" t="s">
        <v>66</v>
      </c>
      <c r="E9" s="39">
        <v>868926033962470</v>
      </c>
      <c r="F9" s="53"/>
      <c r="G9" s="38" t="s">
        <v>61</v>
      </c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/>
      <c r="D10" s="38" t="s">
        <v>66</v>
      </c>
      <c r="E10" s="39">
        <v>866050031761354</v>
      </c>
      <c r="F10" s="53"/>
      <c r="G10" s="38" t="s">
        <v>61</v>
      </c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68"/>
      <c r="D11" s="38" t="s">
        <v>66</v>
      </c>
      <c r="E11" s="39">
        <v>866192037794615</v>
      </c>
      <c r="F11" s="53"/>
      <c r="G11" s="38" t="s">
        <v>61</v>
      </c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68"/>
      <c r="D12" s="38" t="s">
        <v>66</v>
      </c>
      <c r="E12" s="39">
        <v>868345035591320</v>
      </c>
      <c r="F12" s="53"/>
      <c r="G12" s="38" t="s">
        <v>61</v>
      </c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68"/>
      <c r="D13" s="38" t="s">
        <v>66</v>
      </c>
      <c r="E13" s="39">
        <v>868926033948214</v>
      </c>
      <c r="F13" s="53"/>
      <c r="G13" s="38" t="s">
        <v>61</v>
      </c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68"/>
      <c r="D14" s="38" t="s">
        <v>66</v>
      </c>
      <c r="E14" s="39">
        <v>868926033932895</v>
      </c>
      <c r="F14" s="53"/>
      <c r="G14" s="38" t="s">
        <v>61</v>
      </c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68"/>
      <c r="D15" s="38" t="s">
        <v>66</v>
      </c>
      <c r="E15" s="39">
        <v>868345035623875</v>
      </c>
      <c r="F15" s="53"/>
      <c r="G15" s="38" t="s">
        <v>61</v>
      </c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68"/>
      <c r="D16" s="38" t="s">
        <v>66</v>
      </c>
      <c r="E16" s="39">
        <v>866192037785464</v>
      </c>
      <c r="F16" s="53"/>
      <c r="G16" s="38" t="s">
        <v>61</v>
      </c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68"/>
      <c r="D17" s="38" t="s">
        <v>66</v>
      </c>
      <c r="E17" s="39">
        <v>868345035633783</v>
      </c>
      <c r="F17" s="53"/>
      <c r="G17" s="38" t="s">
        <v>61</v>
      </c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69"/>
      <c r="D18" s="38" t="s">
        <v>66</v>
      </c>
      <c r="E18" s="39">
        <v>869627031756059</v>
      </c>
      <c r="F18" s="53"/>
      <c r="G18" s="38" t="s">
        <v>61</v>
      </c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69"/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69"/>
      <c r="D20" s="38" t="s">
        <v>66</v>
      </c>
      <c r="E20" s="39">
        <v>864811036990740</v>
      </c>
      <c r="F20" s="53"/>
      <c r="G20" s="38" t="s">
        <v>61</v>
      </c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80"/>
      <c r="K5" s="75" t="s">
        <v>12</v>
      </c>
      <c r="L5" s="7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/>
      <c r="K6" s="61"/>
      <c r="L6" s="40"/>
      <c r="M6" s="1"/>
      <c r="N6" s="42"/>
      <c r="O6" s="40"/>
      <c r="P6" s="40"/>
      <c r="Q6" s="3"/>
      <c r="R6" s="38"/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J9" sqref="J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0"/>
      <c r="K5" s="6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/>
      <c r="N6" s="42"/>
      <c r="O6" s="40"/>
      <c r="P6" s="40"/>
      <c r="Q6" s="3"/>
      <c r="R6" s="38"/>
      <c r="S6" s="4"/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"/>
      <c r="N8" s="42"/>
      <c r="O8" s="40"/>
      <c r="P8" s="40"/>
      <c r="Q8" s="3"/>
      <c r="R8" s="38"/>
      <c r="S8" s="4"/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/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/>
      <c r="N9" s="42"/>
      <c r="O9" s="40"/>
      <c r="P9" s="40"/>
      <c r="Q9" s="3"/>
      <c r="R9" s="38"/>
      <c r="S9" s="4"/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/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"/>
      <c r="N10" s="42"/>
      <c r="O10" s="40"/>
      <c r="P10" s="40"/>
      <c r="Q10" s="3"/>
      <c r="R10" s="38"/>
      <c r="S10" s="4"/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68"/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68"/>
      <c r="D12" s="38" t="s">
        <v>44</v>
      </c>
      <c r="E12" s="39">
        <v>868183035936694</v>
      </c>
      <c r="F12" s="53"/>
      <c r="G12" s="38" t="s">
        <v>65</v>
      </c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68"/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68"/>
      <c r="D14" s="38" t="s">
        <v>44</v>
      </c>
      <c r="E14" s="39">
        <v>868183034613963</v>
      </c>
      <c r="F14" s="53"/>
      <c r="G14" s="38" t="s">
        <v>61</v>
      </c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68"/>
      <c r="D15" s="38" t="s">
        <v>44</v>
      </c>
      <c r="E15" s="39">
        <v>867717030423033</v>
      </c>
      <c r="F15" s="53"/>
      <c r="G15" s="38" t="s">
        <v>61</v>
      </c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68"/>
      <c r="D16" s="38" t="s">
        <v>44</v>
      </c>
      <c r="E16" s="39">
        <v>868183034806963</v>
      </c>
      <c r="F16" s="53"/>
      <c r="G16" s="38" t="s">
        <v>61</v>
      </c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68"/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69"/>
      <c r="D18" s="38" t="s">
        <v>44</v>
      </c>
      <c r="E18" s="39">
        <v>868183034607536</v>
      </c>
      <c r="F18" s="53"/>
      <c r="G18" s="38" t="s">
        <v>61</v>
      </c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69"/>
      <c r="D19" s="38" t="s">
        <v>44</v>
      </c>
      <c r="E19" s="39">
        <v>868183035876486</v>
      </c>
      <c r="F19" s="53"/>
      <c r="G19" s="38" t="s">
        <v>61</v>
      </c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69"/>
      <c r="D20" s="38" t="s">
        <v>44</v>
      </c>
      <c r="E20" s="39">
        <v>868183035890735</v>
      </c>
      <c r="F20" s="53"/>
      <c r="G20" s="38" t="s">
        <v>61</v>
      </c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37">
        <v>44327</v>
      </c>
      <c r="C21" s="69"/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/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44327</v>
      </c>
      <c r="C22" s="69"/>
      <c r="D22" s="38" t="s">
        <v>44</v>
      </c>
      <c r="E22" s="39">
        <v>868183035873202</v>
      </c>
      <c r="F22" s="53"/>
      <c r="G22" s="38" t="s">
        <v>65</v>
      </c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44327</v>
      </c>
      <c r="C23" s="69"/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69"/>
      <c r="D24" s="38" t="s">
        <v>44</v>
      </c>
      <c r="E24" s="39">
        <v>867717030433578</v>
      </c>
      <c r="F24" s="53"/>
      <c r="G24" s="38" t="s">
        <v>61</v>
      </c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69"/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2021-05-13T02:56:31Z</dcterms:modified>
</cp:coreProperties>
</file>