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\2. Báo cáo-Bàn giao\1.BaoCao\Thông tin lưu trữ\SanXuat\XuatNhapKho_2024\XuatKho\Thang06\"/>
    </mc:Choice>
  </mc:AlternateContent>
  <xr:revisionPtr revIDLastSave="0" documentId="13_ncr:1_{C95C8119-2F9C-448C-AAC5-220252908B49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<sst xmlns="http://schemas.openxmlformats.org/spreadsheetml/2006/main" count="252" uniqueCount="133">
  <si>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</si>
  <si>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</si>
  <si>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</si>
  <si>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</si>
  <si>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</si>
  <si>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</si>
  <si>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</si>
  <si>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</si>
  <si>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</si>
  <si>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</si>
  <si>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</si>
  <si>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</si>
  <si>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</si>
  <si>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</si>
  <si>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</si>
  <si>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</si>
  <si>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</si>
  <si>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</si>
  <si>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</si>
  <si>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</si>
  <si>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</si>
  <si>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</si>
  <si>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</si>
  <si>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</si>
  <si>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</si>
  <si>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</si>
  <si>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</si>
  <si>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</si>
  <si>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</si>
  <si>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</si>
  <si>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</si>
  <si>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</si>
  <si>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</si>
  <si>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</si>
  <si>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</si>
  <si>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</si>
  <si>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</si>
  <si>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</si>
  <si>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</si>
  <si>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</si>
  <si>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</si>
  <si>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</si>
  <si>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</si>
  <si>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</si>
  <si>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</si>
  <si>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</si>
  <si>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</si>
  <si>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</si>
  <si>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</si>
  <si>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</si>
  <si>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</si>
  <si>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</si>
  <si>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</si>
  <si>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</si>
  <si>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</si>
  <si>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</si>
  <si>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</si>
  <si>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</si>
  <si>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</si>
  <si>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</si>
  <si>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</si>
  <si>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</si>
  <si>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</si>
  <si>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</si>
  <si>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</si>
  <si>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</si>
  <si>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</si>
  <si>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</si>
  <si>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</si>
  <si>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</si>
  <si>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</si>
  <si>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</si>
  <si>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</si>
  <si>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</si>
  <si>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</si>
  <si>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</si>
  <si>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</si>
  <si>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</si>
  <si>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</si>
  <si>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</si>
  <si>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</si>
  <si>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</si>
  <si>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</si>
  <si>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</si>
  <si>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</si>
  <si>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</si>
  <si>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</si>
  <si>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</si>
  <si>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</si>
  <si>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</si>
  <si>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</si>
  <si>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</si>
  <si>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</si>
  <si>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</si>
  <si>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</si>
  <si>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</si>
  <si>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</si>
  <si>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</si>
  <si>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</si>
  <si>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</si>
  <si>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</si>
  <si>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</si>
  <si>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</si>
  <si>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</si>
  <si>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</si>
  <si>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</si>
  <si>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</si>
  <si>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</si>
  <si>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</si>
  <si>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</si>
  <si>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</si>
  <si>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</si>
  <si>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</si>
  <si>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</si>
  <si>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</si>
  <si>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</si>
  <si>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</si>
  <si>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</si>
  <si>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</si>
  <si>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</si>
  <si>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</si>
  <si>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</si>
  <si>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</si>
  <si>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</si>
  <si>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</si>
  <si>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</si>
  <si>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</si>
  <si>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LK/ Model</t>
  </si>
  <si>
    <t>Đổi mới thiết bị</t>
  </si>
  <si>
    <t>Thiết bị còn BH, ID: 006080056232379</t>
  </si>
  <si>
    <t>Hà Nội, Ngày 28 Tháng 06 Năm 2024</t>
  </si>
  <si>
    <t>Tên Khách hàng: Đại lý Nam Anh</t>
  </si>
  <si>
    <t>TG102LE-4G(0060)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</si>
</sst>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6570</xdr:colOff>
      <xdr:row>0</xdr:row>
      <xdr:rowOff>249620</xdr:rowOff>
    </xdr:from>
    <xdr:to>
      <xdr:col>1</xdr:col>
      <xdr:colOff>1169277</xdr:colOff>
      <xdr:row>2</xdr:row>
      <xdr:rowOff>45981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0" y="249620"/>
          <a:ext cx="1550276" cy="2956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C9" sqref="C9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37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126</v>
      </c>
      <c r="E5" s="106" t="s">
        <v>130</v>
      </c>
      <c r="F5" s="106"/>
      <c r="G5" s="106"/>
    </row>
    <row r="6" spans="1:7" s="47" customFormat="1" ht="15.95" customHeight="1" x14ac:dyDescent="0.25">
      <c r="A6" s="107" t="s">
        <v>131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127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2" t="s">
        <v>132</v>
      </c>
      <c r="C9" s="62" t="s">
        <v>125</v>
      </c>
      <c r="D9" s="62">
        <v>1</v>
      </c>
      <c r="E9" s="62">
        <v>0</v>
      </c>
      <c r="F9" s="62" t="s">
        <v>128</v>
      </c>
      <c r="G9" s="63" t="s">
        <v>129</v>
      </c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122</v>
      </c>
      <c r="D11" s="113"/>
      <c r="E11" s="113" t="s">
        <v>123</v>
      </c>
      <c r="F11" s="113"/>
      <c r="G11" s="57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2"/>
      <c r="G16" s="11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2" t="s">
        <v>88</v>
      </c>
      <c r="B18" s="112"/>
      <c r="C18" s="112" t="s">
        <v>89</v>
      </c>
      <c r="D18" s="112"/>
      <c r="E18" s="112" t="s">
        <v>124</v>
      </c>
      <c r="F18" s="112"/>
      <c r="G18" s="54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98"/>
      <c r="C1" s="127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8"/>
      <c r="B2" s="129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5" t="s">
        <v>117</v>
      </c>
      <c r="C7" s="11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2024-06-04T02:29:53Z</cp:lastPrinted>
  <dcterms:created xsi:type="dcterms:W3CDTF">2010-02-27T07:09:20Z</dcterms:created>
  <dcterms:modified xsi:type="dcterms:W3CDTF">2024-06-28T01:42:31Z</dcterms:modified>
</cp:coreProperties>
</file>