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7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37" i="48" s="1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<sst xmlns="http://schemas.openxmlformats.org/spreadsheetml/2006/main" count="658" uniqueCount="77">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</sst>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E1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2"/>
      <c r="K5" s="57" t="s">
        <v>12</v>
      </c>
      <c r="L5" s="57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64</v>
      </c>
      <c r="E6" s="38" t="s">
        <v>71</v>
      </c>
      <c r="F6" s="37" t="s">
        <v>72</v>
      </c>
      <c r="G6" s="37" t="s">
        <v>63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58"/>
      <c r="U6" s="70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64</v>
      </c>
      <c r="E7" s="38" t="s">
        <v>73</v>
      </c>
      <c r="F7" s="37"/>
      <c r="G7" s="37" t="s">
        <v>63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58"/>
      <c r="U7" s="71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64</v>
      </c>
      <c r="E8" s="38" t="s">
        <v>74</v>
      </c>
      <c r="F8" s="37"/>
      <c r="G8" s="37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71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64</v>
      </c>
      <c r="E9" s="38" t="s">
        <v>75</v>
      </c>
      <c r="F9" s="37"/>
      <c r="G9" s="37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71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64</v>
      </c>
      <c r="E10" s="38" t="s">
        <v>76</v>
      </c>
      <c r="F10" s="37"/>
      <c r="G10" s="37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71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1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0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1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1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67</v>
      </c>
      <c r="E6" s="38">
        <v>868183034603766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45</v>
      </c>
      <c r="E6" s="38">
        <v>860906041168680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45</v>
      </c>
      <c r="E7" s="38">
        <v>860906041193761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45</v>
      </c>
      <c r="E8" s="38">
        <v>860906041134245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45</v>
      </c>
      <c r="E9" s="38">
        <v>860906041169696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45</v>
      </c>
      <c r="E10" s="38">
        <v>860906041173581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H17" sqref="H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44</v>
      </c>
      <c r="E6" s="38">
        <v>868183038013707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44</v>
      </c>
      <c r="E7" s="38">
        <v>868183033803151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44</v>
      </c>
      <c r="E8" s="38">
        <v>868183035856017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44</v>
      </c>
      <c r="E9" s="38">
        <v>868183033867255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>
        <v>44742</v>
      </c>
      <c r="C10" s="54"/>
      <c r="D10" s="37" t="s">
        <v>44</v>
      </c>
      <c r="E10" s="38">
        <v>868183038083452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>
        <v>44742</v>
      </c>
      <c r="C11" s="54"/>
      <c r="D11" s="37" t="s">
        <v>44</v>
      </c>
      <c r="E11" s="38">
        <v>868183033815692</v>
      </c>
      <c r="F11" s="37"/>
      <c r="G11" s="37" t="s">
        <v>66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>
        <v>44742</v>
      </c>
      <c r="C12" s="54"/>
      <c r="D12" s="37" t="s">
        <v>44</v>
      </c>
      <c r="E12" s="38">
        <v>868183033833117</v>
      </c>
      <c r="F12" s="37"/>
      <c r="G12" s="37" t="s">
        <v>66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>
        <v>44742</v>
      </c>
      <c r="C13" s="54"/>
      <c r="D13" s="37" t="s">
        <v>44</v>
      </c>
      <c r="E13" s="38">
        <v>868183035850390</v>
      </c>
      <c r="F13" s="37"/>
      <c r="G13" s="37" t="s">
        <v>66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>
        <v>44742</v>
      </c>
      <c r="C14" s="54"/>
      <c r="D14" s="37" t="s">
        <v>44</v>
      </c>
      <c r="E14" s="38">
        <v>867857039894931</v>
      </c>
      <c r="F14" s="37"/>
      <c r="G14" s="37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>
        <v>44742</v>
      </c>
      <c r="C15" s="54"/>
      <c r="D15" s="37" t="s">
        <v>44</v>
      </c>
      <c r="E15" s="38">
        <v>868183038517772</v>
      </c>
      <c r="F15" s="37"/>
      <c r="G15" s="37" t="s">
        <v>66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>
        <v>44742</v>
      </c>
      <c r="C16" s="54"/>
      <c r="D16" s="37" t="s">
        <v>44</v>
      </c>
      <c r="E16" s="38">
        <v>868183035929335</v>
      </c>
      <c r="F16" s="37"/>
      <c r="G16" s="37" t="s">
        <v>66</v>
      </c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>
        <v>44742</v>
      </c>
      <c r="C17" s="54"/>
      <c r="D17" s="37" t="s">
        <v>44</v>
      </c>
      <c r="E17" s="38">
        <v>868183035882963</v>
      </c>
      <c r="F17" s="37"/>
      <c r="G17" s="37" t="s">
        <v>66</v>
      </c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>
        <v>44742</v>
      </c>
      <c r="C18" s="54"/>
      <c r="D18" s="37" t="s">
        <v>44</v>
      </c>
      <c r="E18" s="38">
        <v>868183035916522</v>
      </c>
      <c r="F18" s="37"/>
      <c r="G18" s="37" t="s">
        <v>66</v>
      </c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44742</v>
      </c>
      <c r="C19" s="54"/>
      <c r="D19" s="37" t="s">
        <v>44</v>
      </c>
      <c r="E19" s="38">
        <v>868183038488867</v>
      </c>
      <c r="F19" s="37"/>
      <c r="G19" s="37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44742</v>
      </c>
      <c r="C20" s="54"/>
      <c r="D20" s="37" t="s">
        <v>44</v>
      </c>
      <c r="E20" s="38">
        <v>868183035885271</v>
      </c>
      <c r="F20" s="37"/>
      <c r="G20" s="37" t="s">
        <v>66</v>
      </c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>
        <v>44742</v>
      </c>
      <c r="C21" s="54"/>
      <c r="D21" s="37" t="s">
        <v>44</v>
      </c>
      <c r="E21" s="38">
        <v>868183035928477</v>
      </c>
      <c r="F21" s="37"/>
      <c r="G21" s="37" t="s">
        <v>66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44742</v>
      </c>
      <c r="C22" s="54"/>
      <c r="D22" s="37" t="s">
        <v>44</v>
      </c>
      <c r="E22" s="38">
        <v>868183035899231</v>
      </c>
      <c r="F22" s="37"/>
      <c r="G22" s="37" t="s">
        <v>66</v>
      </c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>
        <v>44742</v>
      </c>
      <c r="C23" s="54"/>
      <c r="D23" s="37" t="s">
        <v>44</v>
      </c>
      <c r="E23" s="38">
        <v>868183034631155</v>
      </c>
      <c r="F23" s="37"/>
      <c r="G23" s="37" t="s">
        <v>66</v>
      </c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44742</v>
      </c>
      <c r="C24" s="54"/>
      <c r="D24" s="37" t="s">
        <v>44</v>
      </c>
      <c r="E24" s="38">
        <v>868183034729942</v>
      </c>
      <c r="F24" s="37"/>
      <c r="G24" s="37" t="s">
        <v>66</v>
      </c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68</v>
      </c>
      <c r="E6" s="38">
        <v>868345031040587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44742</v>
      </c>
      <c r="C7" s="54"/>
      <c r="D7" s="37" t="s">
        <v>68</v>
      </c>
      <c r="E7" s="38">
        <v>866192037844278</v>
      </c>
      <c r="F7" s="37"/>
      <c r="G7" s="37" t="s">
        <v>66</v>
      </c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44742</v>
      </c>
      <c r="C8" s="54"/>
      <c r="D8" s="37" t="s">
        <v>68</v>
      </c>
      <c r="E8" s="38">
        <v>868926033920858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44742</v>
      </c>
      <c r="C9" s="54"/>
      <c r="D9" s="37" t="s">
        <v>68</v>
      </c>
      <c r="E9" s="38">
        <v>866192037755996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57</v>
      </c>
      <c r="E6" s="77" t="s">
        <v>70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44742</v>
      </c>
      <c r="C6" s="54"/>
      <c r="D6" s="37" t="s">
        <v>69</v>
      </c>
      <c r="E6" s="38">
        <v>861694037944517</v>
      </c>
      <c r="F6" s="37"/>
      <c r="G6" s="37" t="s">
        <v>66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24" sqref="J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6" t="s">
        <v>14</v>
      </c>
      <c r="Q4" s="62" t="s">
        <v>39</v>
      </c>
      <c r="R4" s="62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2"/>
      <c r="K5" s="41" t="s">
        <v>12</v>
      </c>
      <c r="L5" s="41" t="s">
        <v>13</v>
      </c>
      <c r="M5" s="69"/>
      <c r="N5" s="69"/>
      <c r="O5" s="62"/>
      <c r="P5" s="76"/>
      <c r="Q5" s="62"/>
      <c r="R5" s="62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2022-06-30T03:56:26Z</dcterms:modified>
</cp:coreProperties>
</file>