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<sst xmlns="http://schemas.openxmlformats.org/spreadsheetml/2006/main" count="145" uniqueCount="68">
  <si>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</si>
  <si>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</si>
  <si>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</si>
  <si>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</si>
  <si>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</si>
  <si>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</si>
  <si>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</si>
  <si>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</si>
  <si>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</si>
  <si>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</si>
  <si>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</si>
  <si>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</si>
  <si>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</si>
  <si>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</si>
  <si>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</si>
  <si>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</si>
  <si>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</si>
  <si>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</si>
  <si>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</si>
  <si>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</si>
  <si>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</si>
  <si>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</si>
  <si>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</si>
  <si>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</si>
  <si>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</si>
  <si>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</si>
  <si>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</si>
  <si>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</si>
  <si>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</si>
  <si>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</si>
  <si>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</si>
  <si>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</si>
  <si>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</si>
  <si>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</si>
  <si>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</si>
  <si>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</si>
  <si>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</si>
  <si>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</si>
  <si>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</si>
  <si>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</si>
  <si>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</si>
  <si>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</si>
  <si>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</si>
  <si>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</si>
  <si>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</si>
  <si>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</si>
  <si>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</si>
  <si>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</si>
  <si>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</si>
  <si>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</si>
  <si>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</si>
  <si>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</si>
  <si>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</si>
  <si>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</si>
  <si>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</si>
  <si>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</si>
  <si>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</si>
  <si>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</si>
  <si>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</si>
  <si>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</si>
  <si>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</si>
  <si>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</si>
  <si>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</si>
  <si>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</si>
  <si>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VinaGPS</t>
  </si>
  <si>
    <t>WP21120135S00021 / 003200265A</t>
  </si>
  <si>
    <t>WP21120135S01624 / 0032002A47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</si>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</sst>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I9" sqref="I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5"/>
      <c r="K5" s="34" t="s">
        <v>12</v>
      </c>
      <c r="L5" s="34" t="s">
        <v>13</v>
      </c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8">
        <v>45034</v>
      </c>
      <c r="C6" s="58"/>
      <c r="D6" s="64" t="s">
        <v>62</v>
      </c>
      <c r="E6" s="64" t="s">
        <v>65</v>
      </c>
      <c r="F6" s="46"/>
      <c r="G6" s="46" t="s">
        <v>63</v>
      </c>
      <c r="H6" s="46"/>
      <c r="I6" s="59"/>
      <c r="J6" s="60"/>
      <c r="K6" s="61"/>
      <c r="L6" s="62"/>
      <c r="M6" s="62"/>
      <c r="N6" s="60"/>
      <c r="O6" s="60"/>
      <c r="P6" s="62"/>
      <c r="Q6" s="60"/>
      <c r="R6" s="63"/>
      <c r="S6" s="64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>
        <v>45034</v>
      </c>
      <c r="C7" s="58"/>
      <c r="D7" s="64" t="s">
        <v>62</v>
      </c>
      <c r="E7" s="66" t="s">
        <v>66</v>
      </c>
      <c r="F7" s="46"/>
      <c r="G7" s="46" t="s">
        <v>67</v>
      </c>
      <c r="H7" s="46"/>
      <c r="I7" s="59"/>
      <c r="J7" s="60"/>
      <c r="K7" s="61"/>
      <c r="L7" s="61"/>
      <c r="M7" s="62"/>
      <c r="N7" s="60"/>
      <c r="O7" s="60"/>
      <c r="P7" s="62"/>
      <c r="Q7" s="60"/>
      <c r="R7" s="63"/>
      <c r="S7" s="64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0"/>
      <c r="L9" s="61"/>
      <c r="M9" s="62"/>
      <c r="N9" s="60"/>
      <c r="O9" s="60"/>
      <c r="P9" s="62"/>
      <c r="Q9" s="60"/>
      <c r="R9" s="63"/>
      <c r="S9" s="64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0"/>
      <c r="K10" s="65"/>
      <c r="L10" s="62"/>
      <c r="M10" s="62"/>
      <c r="N10" s="60"/>
      <c r="O10" s="60"/>
      <c r="P10" s="62"/>
      <c r="Q10" s="60"/>
      <c r="R10" s="63"/>
      <c r="S10" s="64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5"/>
      <c r="K5" s="34" t="s">
        <v>12</v>
      </c>
      <c r="L5" s="34" t="s">
        <v>13</v>
      </c>
      <c r="M5" s="73"/>
      <c r="N5" s="73"/>
      <c r="O5" s="75"/>
      <c r="P5" s="81"/>
      <c r="Q5" s="75"/>
      <c r="R5" s="75"/>
      <c r="S5" s="74"/>
      <c r="U5" s="75"/>
      <c r="V5" s="7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2023-04-18T02:13:07Z</dcterms:modified>
</cp:coreProperties>
</file>