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Danh Sách IMEI nhập kho\27.Lô 3-2025\"/>
    </mc:Choice>
  </mc:AlternateContent>
  <xr:revisionPtr revIDLastSave="0" documentId="13_ncr:1_{EF9EE811-2121-44BA-98C4-B0DA184610DE}" xr6:coauthVersionLast="47" xr6:coauthVersionMax="47" xr10:uidLastSave="{00000000-0000-0000-0000-000000000000}"/>
  <bookViews>
    <workbookView xWindow="-120" yWindow="-120" windowWidth="28110" windowHeight="16440" activeTab="7" xr2:uid="{00000000-000D-0000-FFFF-FFFF00000000}"/>
  </bookViews>
  <sheets>
    <sheet name="01" sheetId="3" r:id="rId1"/>
    <sheet name="02" sheetId="4" r:id="rId2"/>
    <sheet name="03" sheetId="5" r:id="rId3"/>
    <sheet name="04" sheetId="6" r:id="rId4"/>
    <sheet name="05" sheetId="7" r:id="rId5"/>
    <sheet name="06" sheetId="8" r:id="rId6"/>
    <sheet name="07" sheetId="9" r:id="rId7"/>
    <sheet name="08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<sst xmlns="http://schemas.openxmlformats.org/spreadsheetml/2006/main" count="1222" uniqueCount="1198">
  <si>
    <t>IMEI</t>
  </si>
  <si>
    <t>Seri Sim</t>
  </si>
  <si>
    <t>005694061434614</t>
  </si>
  <si>
    <t>005694061438136</t>
  </si>
  <si>
    <t>005694061434515</t>
  </si>
  <si>
    <t>005694061422809</t>
  </si>
  <si>
    <t>005694061432782</t>
  </si>
  <si>
    <t>005694061419409</t>
  </si>
  <si>
    <t>005694061435876</t>
  </si>
  <si>
    <t>005694061423906</t>
  </si>
  <si>
    <t>005694061423880</t>
  </si>
  <si>
    <t>005694061423278</t>
  </si>
  <si>
    <t>005694061423732</t>
  </si>
  <si>
    <t>005694061432626</t>
  </si>
  <si>
    <t>005694061420910</t>
  </si>
  <si>
    <t>005694061437203</t>
  </si>
  <si>
    <t>005694061435561</t>
  </si>
  <si>
    <t>005694061425539</t>
  </si>
  <si>
    <t>005694061436957</t>
  </si>
  <si>
    <t>005694061436890</t>
  </si>
  <si>
    <t>005694061423823</t>
  </si>
  <si>
    <t>005694061422742</t>
  </si>
  <si>
    <t>005694061428426</t>
  </si>
  <si>
    <t>005694061423708</t>
  </si>
  <si>
    <t>005694061437120</t>
  </si>
  <si>
    <t>005694061432196</t>
  </si>
  <si>
    <t>005694061427964</t>
  </si>
  <si>
    <t>005694061434721</t>
  </si>
  <si>
    <t>005694061435181</t>
  </si>
  <si>
    <t>005694061421165</t>
  </si>
  <si>
    <t>005694061435389</t>
  </si>
  <si>
    <t>005694061420845</t>
  </si>
  <si>
    <t>005694061434168</t>
  </si>
  <si>
    <t>005694061423302</t>
  </si>
  <si>
    <t>005694061425950</t>
  </si>
  <si>
    <t>005694061421264</t>
  </si>
  <si>
    <t>005694061432592</t>
  </si>
  <si>
    <t>005694061436130</t>
  </si>
  <si>
    <t>005694061434648</t>
  </si>
  <si>
    <t>005694061433434</t>
  </si>
  <si>
    <t>005694061434184</t>
  </si>
  <si>
    <t>005694061422775</t>
  </si>
  <si>
    <t>005694061436262</t>
  </si>
  <si>
    <t>005694061436353</t>
  </si>
  <si>
    <t>005694061422841</t>
  </si>
  <si>
    <t>005694061428624</t>
  </si>
  <si>
    <t>005694061437369</t>
  </si>
  <si>
    <t>005694061420589</t>
  </si>
  <si>
    <t>005694061428020</t>
  </si>
  <si>
    <t>005694061433509</t>
  </si>
  <si>
    <t>005694061423187</t>
  </si>
  <si>
    <t>005694061439258</t>
  </si>
  <si>
    <t>005694061423039</t>
  </si>
  <si>
    <t>005694061436874</t>
  </si>
  <si>
    <t>005694061436445</t>
  </si>
  <si>
    <t>005694061420639</t>
  </si>
  <si>
    <t>005694061421033</t>
  </si>
  <si>
    <t>005694061436361</t>
  </si>
  <si>
    <t>005694061433558</t>
  </si>
  <si>
    <t>005694061435967</t>
  </si>
  <si>
    <t>005694061436619</t>
  </si>
  <si>
    <t>005694061432857</t>
  </si>
  <si>
    <t>005694061420274</t>
  </si>
  <si>
    <t>005694061421389</t>
  </si>
  <si>
    <t>005694061420563</t>
  </si>
  <si>
    <t>005694061422668</t>
  </si>
  <si>
    <t>005694061432568</t>
  </si>
  <si>
    <t>005694061421108</t>
  </si>
  <si>
    <t>005694061436320</t>
  </si>
  <si>
    <t>005694061432360</t>
  </si>
  <si>
    <t>005694061436270</t>
  </si>
  <si>
    <t>005694061434895</t>
  </si>
  <si>
    <t>005694061420704</t>
  </si>
  <si>
    <t>005694061432808</t>
  </si>
  <si>
    <t>005694061433343</t>
  </si>
  <si>
    <t>005694061432758</t>
  </si>
  <si>
    <t>005694061433566</t>
  </si>
  <si>
    <t>005694061434408</t>
  </si>
  <si>
    <t>005694061436171</t>
  </si>
  <si>
    <t>005694061427766</t>
  </si>
  <si>
    <t>005694061434085</t>
  </si>
  <si>
    <t>005694061420670</t>
  </si>
  <si>
    <t>005694061421215</t>
  </si>
  <si>
    <t>005694061420761</t>
  </si>
  <si>
    <t>005694061432386</t>
  </si>
  <si>
    <t>005694061436429</t>
  </si>
  <si>
    <t>005694061433657</t>
  </si>
  <si>
    <t>005694061436866</t>
  </si>
  <si>
    <t>005694061425828</t>
  </si>
  <si>
    <t>005694061423369</t>
  </si>
  <si>
    <t>005694061438045</t>
  </si>
  <si>
    <t>005694061425380</t>
  </si>
  <si>
    <t>005694061423583</t>
  </si>
  <si>
    <t>005694061436239</t>
  </si>
  <si>
    <t>005694061425588</t>
  </si>
  <si>
    <t>005694061433889</t>
  </si>
  <si>
    <t>005694061421074</t>
  </si>
  <si>
    <t>005694061436627</t>
  </si>
  <si>
    <t>005694061433103</t>
  </si>
  <si>
    <t>005694061423625</t>
  </si>
  <si>
    <t>005694061436304</t>
  </si>
  <si>
    <t>005694061432113</t>
  </si>
  <si>
    <t>005694061420951</t>
  </si>
  <si>
    <t>005694061427873</t>
  </si>
  <si>
    <t>005694061435652</t>
  </si>
  <si>
    <t>005694061422858</t>
  </si>
  <si>
    <t>005694061423682</t>
  </si>
  <si>
    <t>005694061419433</t>
  </si>
  <si>
    <t>005694061422734</t>
  </si>
  <si>
    <t>005694061423963</t>
  </si>
  <si>
    <t>005694061435348</t>
  </si>
  <si>
    <t>005694061434416</t>
  </si>
  <si>
    <t>005694061434333</t>
  </si>
  <si>
    <t>005694061425448</t>
  </si>
  <si>
    <t>005694061425414</t>
  </si>
  <si>
    <t>005694061432345</t>
  </si>
  <si>
    <t>005694061421009</t>
  </si>
  <si>
    <t>005694061423864</t>
  </si>
  <si>
    <t>005694061425836</t>
  </si>
  <si>
    <t>005694061439274</t>
  </si>
  <si>
    <t>005694061433137</t>
  </si>
  <si>
    <t>005694061434317</t>
  </si>
  <si>
    <t>005694061435892</t>
  </si>
  <si>
    <t>005694061423427</t>
  </si>
  <si>
    <t>005694061436395</t>
  </si>
  <si>
    <t>005694061435785</t>
  </si>
  <si>
    <t>005694061423013</t>
  </si>
  <si>
    <t>005694061435462</t>
  </si>
  <si>
    <t>005694061434598</t>
  </si>
  <si>
    <t>005694061428111</t>
  </si>
  <si>
    <t>005694061423641</t>
  </si>
  <si>
    <t>005694061419367</t>
  </si>
  <si>
    <t>005694061434424</t>
  </si>
  <si>
    <t>005694061423260</t>
  </si>
  <si>
    <t>005694061432691</t>
  </si>
  <si>
    <t>005694061423724</t>
  </si>
  <si>
    <t>005694061423856</t>
  </si>
  <si>
    <t>005694061432279</t>
  </si>
  <si>
    <t>005694061437054</t>
  </si>
  <si>
    <t>005694061435843</t>
  </si>
  <si>
    <t>005694061423096</t>
  </si>
  <si>
    <t>005694061423575</t>
  </si>
  <si>
    <t>005694061434358</t>
  </si>
  <si>
    <t>005694061436692</t>
  </si>
  <si>
    <t>005694061421199</t>
  </si>
  <si>
    <t>005694061433145</t>
  </si>
  <si>
    <t>005694061435520</t>
  </si>
  <si>
    <t>005694061432840</t>
  </si>
  <si>
    <t>005694061436163</t>
  </si>
  <si>
    <t>005694061423765</t>
  </si>
  <si>
    <t>005694061432154</t>
  </si>
  <si>
    <t>005694061436924</t>
  </si>
  <si>
    <t>005694061423195</t>
  </si>
  <si>
    <t>005694061439175</t>
  </si>
  <si>
    <t>005694061425562</t>
  </si>
  <si>
    <t>005694061433723</t>
  </si>
  <si>
    <t>005694061436817</t>
  </si>
  <si>
    <t>005694061434218</t>
  </si>
  <si>
    <t>005694061432147</t>
  </si>
  <si>
    <t>005694061433152</t>
  </si>
  <si>
    <t>005694061420944</t>
  </si>
  <si>
    <t>005694061428657</t>
  </si>
  <si>
    <t>005694061439183</t>
  </si>
  <si>
    <t>005694061427980</t>
  </si>
  <si>
    <t>005694061423401</t>
  </si>
  <si>
    <t>005694061434945</t>
  </si>
  <si>
    <t>005694061432717</t>
  </si>
  <si>
    <t>005694061425752</t>
  </si>
  <si>
    <t>005694061438250</t>
  </si>
  <si>
    <t>005694061425471</t>
  </si>
  <si>
    <t>005694061434226</t>
  </si>
  <si>
    <t>005694061421413</t>
  </si>
  <si>
    <t>005694061433665</t>
  </si>
  <si>
    <t>005694061421025</t>
  </si>
  <si>
    <t>005694061423781</t>
  </si>
  <si>
    <t>005694061437005</t>
  </si>
  <si>
    <t>005694061419458</t>
  </si>
  <si>
    <t>005694061432352</t>
  </si>
  <si>
    <t>005694061436700</t>
  </si>
  <si>
    <t>005694061423666</t>
  </si>
  <si>
    <t>005694061436759</t>
  </si>
  <si>
    <t>005694061424151</t>
  </si>
  <si>
    <t>005694061423450</t>
  </si>
  <si>
    <t>005694061421249</t>
  </si>
  <si>
    <t>005694061433731</t>
  </si>
  <si>
    <t>005694061425943</t>
  </si>
  <si>
    <t>005694061424458</t>
  </si>
  <si>
    <t>005694061432212</t>
  </si>
  <si>
    <t>005694061424037</t>
  </si>
  <si>
    <t>005694061433608</t>
  </si>
  <si>
    <t>005694061419391</t>
  </si>
  <si>
    <t>005694061425729</t>
  </si>
  <si>
    <t>005694061437484</t>
  </si>
  <si>
    <t>005694061425372</t>
  </si>
  <si>
    <t>005694061438193</t>
  </si>
  <si>
    <t>005694061419508</t>
  </si>
  <si>
    <t>005694061419490</t>
  </si>
  <si>
    <t>005694061435827</t>
  </si>
  <si>
    <t>005694061436064</t>
  </si>
  <si>
    <t>005694061435207</t>
  </si>
  <si>
    <t>005694061425737</t>
  </si>
  <si>
    <t>005694061423476</t>
  </si>
  <si>
    <t>005694061427881</t>
  </si>
  <si>
    <t>005694061435009</t>
  </si>
  <si>
    <t>005694061427808</t>
  </si>
  <si>
    <t>005694061420035</t>
  </si>
  <si>
    <t>005694061434325</t>
  </si>
  <si>
    <t>005694061435835</t>
  </si>
  <si>
    <t>005694061434275</t>
  </si>
  <si>
    <t>005694061422981</t>
  </si>
  <si>
    <t>005694061436403</t>
  </si>
  <si>
    <t>005694061422684</t>
  </si>
  <si>
    <t>005694061423492</t>
  </si>
  <si>
    <t>005694061432311</t>
  </si>
  <si>
    <t>005694061422965</t>
  </si>
  <si>
    <t>005694061424359</t>
  </si>
  <si>
    <t>005694061419474</t>
  </si>
  <si>
    <t>005694061436338</t>
  </si>
  <si>
    <t>005694061434499</t>
  </si>
  <si>
    <t>005694061419375</t>
  </si>
  <si>
    <t>005694061437682</t>
  </si>
  <si>
    <t>005694061436221</t>
  </si>
  <si>
    <t>005694061428384</t>
  </si>
  <si>
    <t>005694061420613</t>
  </si>
  <si>
    <t>005694061424144</t>
  </si>
  <si>
    <t>005694061433772</t>
  </si>
  <si>
    <t>005694061423542</t>
  </si>
  <si>
    <t>005694061434911</t>
  </si>
  <si>
    <t>005694061423948</t>
  </si>
  <si>
    <t>005694061433400</t>
  </si>
  <si>
    <t>005694061435728</t>
  </si>
  <si>
    <t>005694061433442</t>
  </si>
  <si>
    <t>005694061438110</t>
  </si>
  <si>
    <t>005694061423062</t>
  </si>
  <si>
    <t>005694061435934</t>
  </si>
  <si>
    <t>005694061435710</t>
  </si>
  <si>
    <t>005694061423997</t>
  </si>
  <si>
    <t>005694061420662</t>
  </si>
  <si>
    <t>005694061425596</t>
  </si>
  <si>
    <t>005694061425463</t>
  </si>
  <si>
    <t>005694061420779</t>
  </si>
  <si>
    <t>005694061436908</t>
  </si>
  <si>
    <t>005694061424177</t>
  </si>
  <si>
    <t>005694061419383</t>
  </si>
  <si>
    <t>005694061419813</t>
  </si>
  <si>
    <t>005694061435256</t>
  </si>
  <si>
    <t>005694061436668</t>
  </si>
  <si>
    <t>005694061423054</t>
  </si>
  <si>
    <t>005694061421132</t>
  </si>
  <si>
    <t>005694061419839</t>
  </si>
  <si>
    <t>005694061437583</t>
  </si>
  <si>
    <t>005694061423740</t>
  </si>
  <si>
    <t>005694061432634</t>
  </si>
  <si>
    <t>005694061425505</t>
  </si>
  <si>
    <t>005694061425364</t>
  </si>
  <si>
    <t>005694061436825</t>
  </si>
  <si>
    <t>005694061437344</t>
  </si>
  <si>
    <t>005694061424409</t>
  </si>
  <si>
    <t>005694061434473</t>
  </si>
  <si>
    <t>005694061421306</t>
  </si>
  <si>
    <t>005694061434663</t>
  </si>
  <si>
    <t>005694061433806</t>
  </si>
  <si>
    <t>005694061435272</t>
  </si>
  <si>
    <t>005694061437781</t>
  </si>
  <si>
    <t>005694061436247</t>
  </si>
  <si>
    <t>005694061436072</t>
  </si>
  <si>
    <t>005694061435249</t>
  </si>
  <si>
    <t>005694061425711</t>
  </si>
  <si>
    <t>005694061423526</t>
  </si>
  <si>
    <t>005694061434234</t>
  </si>
  <si>
    <t>005694061423518</t>
  </si>
  <si>
    <t>005694061419995</t>
  </si>
  <si>
    <t>005694061434978</t>
  </si>
  <si>
    <t>005694061437740</t>
  </si>
  <si>
    <t>005694061436775</t>
  </si>
  <si>
    <t>005694061432261</t>
  </si>
  <si>
    <t>005694061423955</t>
  </si>
  <si>
    <t>005694061434192</t>
  </si>
  <si>
    <t>005694061428582</t>
  </si>
  <si>
    <t>005694061433715</t>
  </si>
  <si>
    <t>005694061421181</t>
  </si>
  <si>
    <t>005694061437138</t>
  </si>
  <si>
    <t>005694061424094</t>
  </si>
  <si>
    <t>005694061436205</t>
  </si>
  <si>
    <t>005694061436643</t>
  </si>
  <si>
    <t>005694061436254</t>
  </si>
  <si>
    <t>005694061425570</t>
  </si>
  <si>
    <t>005694061432121</t>
  </si>
  <si>
    <t>005694061438086</t>
  </si>
  <si>
    <t>005694061439407</t>
  </si>
  <si>
    <t>005694061421223</t>
  </si>
  <si>
    <t>005694061432725</t>
  </si>
  <si>
    <t>005694061432618</t>
  </si>
  <si>
    <t>005694061419466</t>
  </si>
  <si>
    <t>005694061434309</t>
  </si>
  <si>
    <t>005694061436783</t>
  </si>
  <si>
    <t>005694061423021</t>
  </si>
  <si>
    <t>005694061435983</t>
  </si>
  <si>
    <t>005694061424235</t>
  </si>
  <si>
    <t>005694061435371</t>
  </si>
  <si>
    <t>005694061432675</t>
  </si>
  <si>
    <t>005694061433053</t>
  </si>
  <si>
    <t>005694061419441</t>
  </si>
  <si>
    <t>005694061433830</t>
  </si>
  <si>
    <t>005694061433335</t>
  </si>
  <si>
    <t>005694061420878</t>
  </si>
  <si>
    <t>005694061437500</t>
  </si>
  <si>
    <t>005694061433392</t>
  </si>
  <si>
    <t>005694061420852</t>
  </si>
  <si>
    <t>005694061422973</t>
  </si>
  <si>
    <t>005694061424268</t>
  </si>
  <si>
    <t>005694061432303</t>
  </si>
  <si>
    <t>005694061436387</t>
  </si>
  <si>
    <t>005694061423567</t>
  </si>
  <si>
    <t>005694061432584</t>
  </si>
  <si>
    <t>005694061423617</t>
  </si>
  <si>
    <t>005694061432402</t>
  </si>
  <si>
    <t>005694061437666</t>
  </si>
  <si>
    <t>005694061425786</t>
  </si>
  <si>
    <t>005694061424474</t>
  </si>
  <si>
    <t>005694061423310</t>
  </si>
  <si>
    <t>005694061427782</t>
  </si>
  <si>
    <t>005694061436841</t>
  </si>
  <si>
    <t>005694061432832</t>
  </si>
  <si>
    <t>005694061424607</t>
  </si>
  <si>
    <t>005694061437260</t>
  </si>
  <si>
    <t>005694061437229</t>
  </si>
  <si>
    <t>005694061424375</t>
  </si>
  <si>
    <t>005694061423609</t>
  </si>
  <si>
    <t>005694061439308</t>
  </si>
  <si>
    <t>005694061437377</t>
  </si>
  <si>
    <t>005694061432816</t>
  </si>
  <si>
    <t>005694061437146</t>
  </si>
  <si>
    <t>005694061423377</t>
  </si>
  <si>
    <t>005694061423773</t>
  </si>
  <si>
    <t>005694061419821</t>
  </si>
  <si>
    <t>005694061437807</t>
  </si>
  <si>
    <t>005694061424300</t>
  </si>
  <si>
    <t>005694061424318</t>
  </si>
  <si>
    <t>005694061423435</t>
  </si>
  <si>
    <t>005694061425901</t>
  </si>
  <si>
    <t>005694061425547</t>
  </si>
  <si>
    <t>005694061425604</t>
  </si>
  <si>
    <t>005694061432295</t>
  </si>
  <si>
    <t>005694061428616</t>
  </si>
  <si>
    <t>005694061434572</t>
  </si>
  <si>
    <t>005694061434762</t>
  </si>
  <si>
    <t>005694061425554</t>
  </si>
  <si>
    <t>005694061424433</t>
  </si>
  <si>
    <t>005694061436569</t>
  </si>
  <si>
    <t>005694061425687</t>
  </si>
  <si>
    <t>005694061438201</t>
  </si>
  <si>
    <t>005694061425612</t>
  </si>
  <si>
    <t>005694061437385</t>
  </si>
  <si>
    <t>005694061433418</t>
  </si>
  <si>
    <t>005694061435751</t>
  </si>
  <si>
    <t>005694061423534</t>
  </si>
  <si>
    <t>005694061432576</t>
  </si>
  <si>
    <t>005694061433848</t>
  </si>
  <si>
    <t>005694061434242</t>
  </si>
  <si>
    <t>005694061436999</t>
  </si>
  <si>
    <t>005694061433863</t>
  </si>
  <si>
    <t>005694061423070</t>
  </si>
  <si>
    <t>005694061434796</t>
  </si>
  <si>
    <t>005694061425422</t>
  </si>
  <si>
    <t>005694061424086</t>
  </si>
  <si>
    <t>005694061435736</t>
  </si>
  <si>
    <t>005694061424078</t>
  </si>
  <si>
    <t>005694061436676</t>
  </si>
  <si>
    <t>005694061432139</t>
  </si>
  <si>
    <t>005694061432667</t>
  </si>
  <si>
    <t>005694061432162</t>
  </si>
  <si>
    <t>005694061432394</t>
  </si>
  <si>
    <t>005694061423674</t>
  </si>
  <si>
    <t>005694061435918</t>
  </si>
  <si>
    <t>005694061436197</t>
  </si>
  <si>
    <t>005694061432824</t>
  </si>
  <si>
    <t>005694061432238</t>
  </si>
  <si>
    <t>005694061423971</t>
  </si>
  <si>
    <t>005694061436155</t>
  </si>
  <si>
    <t>005694061425430</t>
  </si>
  <si>
    <t>005694061423898</t>
  </si>
  <si>
    <t>005694061425869</t>
  </si>
  <si>
    <t>005694061424516</t>
  </si>
  <si>
    <t>005694061425885</t>
  </si>
  <si>
    <t>005694061425893</t>
  </si>
  <si>
    <t>005694061432188</t>
  </si>
  <si>
    <t>005694061423591</t>
  </si>
  <si>
    <t>005694061435926</t>
  </si>
  <si>
    <t>005694061423922</t>
  </si>
  <si>
    <t>005694061422700</t>
  </si>
  <si>
    <t>005694061436437</t>
  </si>
  <si>
    <t>005694061434259</t>
  </si>
  <si>
    <t>005694061422791</t>
  </si>
  <si>
    <t>005694061437252</t>
  </si>
  <si>
    <t>005694061423914</t>
  </si>
  <si>
    <t>005694061423120</t>
  </si>
  <si>
    <t>005694061423385</t>
  </si>
  <si>
    <t>005694061432790</t>
  </si>
  <si>
    <t>SIM Number</t>
  </si>
  <si>
    <t>1150021299</t>
  </si>
  <si>
    <t>1150021300</t>
  </si>
  <si>
    <t>1150021301</t>
  </si>
  <si>
    <t>1150021095</t>
  </si>
  <si>
    <t>1150021096</t>
  </si>
  <si>
    <t>1150021097</t>
  </si>
  <si>
    <t>1150021344</t>
  </si>
  <si>
    <t>1150021345</t>
  </si>
  <si>
    <t>1150021346</t>
  </si>
  <si>
    <t>1150021471</t>
  </si>
  <si>
    <t>1150021472</t>
  </si>
  <si>
    <t>1150021473</t>
  </si>
  <si>
    <t>1150021221</t>
  </si>
  <si>
    <t>1150021223</t>
  </si>
  <si>
    <t>1150021380</t>
  </si>
  <si>
    <t>1150021381</t>
  </si>
  <si>
    <t>1150021382</t>
  </si>
  <si>
    <t>1150021133</t>
  </si>
  <si>
    <t>1150021132</t>
  </si>
  <si>
    <t>1150021143</t>
  </si>
  <si>
    <t>1150021131</t>
  </si>
  <si>
    <t>1150021144</t>
  </si>
  <si>
    <t>1150021392</t>
  </si>
  <si>
    <t>1150021145</t>
  </si>
  <si>
    <t>1150021393</t>
  </si>
  <si>
    <t>1150021383</t>
  </si>
  <si>
    <t>1150021394</t>
  </si>
  <si>
    <t>1150021384</t>
  </si>
  <si>
    <t>1150021137</t>
  </si>
  <si>
    <t>1150021385</t>
  </si>
  <si>
    <t>1150021138</t>
  </si>
  <si>
    <t>1150021122</t>
  </si>
  <si>
    <t>1150021139</t>
  </si>
  <si>
    <t>1150021123</t>
  </si>
  <si>
    <t>1150021124</t>
  </si>
  <si>
    <t>1150021120</t>
  </si>
  <si>
    <t>1150021371</t>
  </si>
  <si>
    <t>1150021373</t>
  </si>
  <si>
    <t>1150021372</t>
  </si>
  <si>
    <t>1150021114</t>
  </si>
  <si>
    <t>1150021115</t>
  </si>
  <si>
    <t>1150021113</t>
  </si>
  <si>
    <t>1150021362</t>
  </si>
  <si>
    <t>1150021364</t>
  </si>
  <si>
    <t>1150021363</t>
  </si>
  <si>
    <t>1150021365</t>
  </si>
  <si>
    <t>1150021366</t>
  </si>
  <si>
    <t>1150021367</t>
  </si>
  <si>
    <t>1150021121</t>
  </si>
  <si>
    <t>1150021119</t>
  </si>
  <si>
    <t>01388616260</t>
  </si>
  <si>
    <t>01388616261</t>
  </si>
  <si>
    <t>01388616262</t>
  </si>
  <si>
    <t>01388618982</t>
  </si>
  <si>
    <t>01388618983</t>
  </si>
  <si>
    <t>01388618984</t>
  </si>
  <si>
    <t>01388614709</t>
  </si>
  <si>
    <t>01388614710</t>
  </si>
  <si>
    <t>01388614711</t>
  </si>
  <si>
    <t>01388611181</t>
  </si>
  <si>
    <t>01388611182</t>
  </si>
  <si>
    <t>01388611183</t>
  </si>
  <si>
    <t>01388616182</t>
  </si>
  <si>
    <t>01388616184</t>
  </si>
  <si>
    <t>01388614745</t>
  </si>
  <si>
    <t>01388614746</t>
  </si>
  <si>
    <t>01388614747</t>
  </si>
  <si>
    <t>01388615365</t>
  </si>
  <si>
    <t>01388615364</t>
  </si>
  <si>
    <t>01388615375</t>
  </si>
  <si>
    <t>01388615363</t>
  </si>
  <si>
    <t>01388615376</t>
  </si>
  <si>
    <t>01388614757</t>
  </si>
  <si>
    <t>01388615377</t>
  </si>
  <si>
    <t>01388614758</t>
  </si>
  <si>
    <t>01388614748</t>
  </si>
  <si>
    <t>01388614759</t>
  </si>
  <si>
    <t>01388614749</t>
  </si>
  <si>
    <t>01388615369</t>
  </si>
  <si>
    <t>01388614750</t>
  </si>
  <si>
    <t>01388615370</t>
  </si>
  <si>
    <t>01388615354</t>
  </si>
  <si>
    <t>01388615371</t>
  </si>
  <si>
    <t>01388615355</t>
  </si>
  <si>
    <t>01388615356</t>
  </si>
  <si>
    <t>01388615352</t>
  </si>
  <si>
    <t>01388614736</t>
  </si>
  <si>
    <t>01388614738</t>
  </si>
  <si>
    <t>01388614737</t>
  </si>
  <si>
    <t>01388615346</t>
  </si>
  <si>
    <t>01388615347</t>
  </si>
  <si>
    <t>01388615345</t>
  </si>
  <si>
    <t>01388614727</t>
  </si>
  <si>
    <t>01388614729</t>
  </si>
  <si>
    <t>01388614728</t>
  </si>
  <si>
    <t>01388614730</t>
  </si>
  <si>
    <t>01388614731</t>
  </si>
  <si>
    <t>01388614732</t>
  </si>
  <si>
    <t>01388615353</t>
  </si>
  <si>
    <t>01388615351</t>
  </si>
  <si>
    <t>1150021495</t>
  </si>
  <si>
    <t>1150021249</t>
  </si>
  <si>
    <t>1150021250</t>
  </si>
  <si>
    <t>1150021360</t>
  </si>
  <si>
    <t>1150021361</t>
  </si>
  <si>
    <t>1150021248</t>
  </si>
  <si>
    <t>1150021359</t>
  </si>
  <si>
    <t>1150021108</t>
  </si>
  <si>
    <t>1150021109</t>
  </si>
  <si>
    <t>1150021107</t>
  </si>
  <si>
    <t>1150021252</t>
  </si>
  <si>
    <t>1150021253</t>
  </si>
  <si>
    <t>1150021251</t>
  </si>
  <si>
    <t>1150021003</t>
  </si>
  <si>
    <t>1150021004</t>
  </si>
  <si>
    <t>1150021002</t>
  </si>
  <si>
    <t>1150021336</t>
  </si>
  <si>
    <t>1150021337</t>
  </si>
  <si>
    <t>1150021335</t>
  </si>
  <si>
    <t>1150021087</t>
  </si>
  <si>
    <t>1150021088</t>
  </si>
  <si>
    <t>1150021086</t>
  </si>
  <si>
    <t>1150021435</t>
  </si>
  <si>
    <t>1150021436</t>
  </si>
  <si>
    <t>1150021434</t>
  </si>
  <si>
    <t>1150021391</t>
  </si>
  <si>
    <t>1150021140</t>
  </si>
  <si>
    <t>1150021390</t>
  </si>
  <si>
    <t>1150021379</t>
  </si>
  <si>
    <t>1150021389</t>
  </si>
  <si>
    <t>1150021378</t>
  </si>
  <si>
    <t>1150021377</t>
  </si>
  <si>
    <t>1150021127</t>
  </si>
  <si>
    <t>1150021126</t>
  </si>
  <si>
    <t>1150021479</t>
  </si>
  <si>
    <t>1150021125</t>
  </si>
  <si>
    <t>1150021478</t>
  </si>
  <si>
    <t>1150021244</t>
  </si>
  <si>
    <t>1150021477</t>
  </si>
  <si>
    <t>1150021243</t>
  </si>
  <si>
    <t>1150021222</t>
  </si>
  <si>
    <t>1150021128</t>
  </si>
  <si>
    <t>1150021388</t>
  </si>
  <si>
    <t>1150021386</t>
  </si>
  <si>
    <t>1150021387</t>
  </si>
  <si>
    <t>1150021136</t>
  </si>
  <si>
    <t>1150021134</t>
  </si>
  <si>
    <t>1150021135</t>
  </si>
  <si>
    <t>1150021497</t>
  </si>
  <si>
    <t>1150021496</t>
  </si>
  <si>
    <t>01388611205</t>
  </si>
  <si>
    <t>01388616210</t>
  </si>
  <si>
    <t>01388616211</t>
  </si>
  <si>
    <t>01388614725</t>
  </si>
  <si>
    <t>01388614726</t>
  </si>
  <si>
    <t>01388616209</t>
  </si>
  <si>
    <t>01388614724</t>
  </si>
  <si>
    <t>01388615340</t>
  </si>
  <si>
    <t>01388615341</t>
  </si>
  <si>
    <t>01388615339</t>
  </si>
  <si>
    <t>01388616213</t>
  </si>
  <si>
    <t>01388616214</t>
  </si>
  <si>
    <t>01388616212</t>
  </si>
  <si>
    <t>01388618890</t>
  </si>
  <si>
    <t>01388618891</t>
  </si>
  <si>
    <t>01388618889</t>
  </si>
  <si>
    <t>01388614701</t>
  </si>
  <si>
    <t>01388614702</t>
  </si>
  <si>
    <t>01388614700</t>
  </si>
  <si>
    <t>01388618974</t>
  </si>
  <si>
    <t>01388618975</t>
  </si>
  <si>
    <t>01388618973</t>
  </si>
  <si>
    <t>01388611145</t>
  </si>
  <si>
    <t>01388611146</t>
  </si>
  <si>
    <t>01388611144</t>
  </si>
  <si>
    <t>01388614756</t>
  </si>
  <si>
    <t>01388615372</t>
  </si>
  <si>
    <t>01388614755</t>
  </si>
  <si>
    <t>01388614744</t>
  </si>
  <si>
    <t>01388614754</t>
  </si>
  <si>
    <t>01388614743</t>
  </si>
  <si>
    <t>01388614742</t>
  </si>
  <si>
    <t>01388615359</t>
  </si>
  <si>
    <t>01388615358</t>
  </si>
  <si>
    <t>01388611189</t>
  </si>
  <si>
    <t>01388615357</t>
  </si>
  <si>
    <t>01388611188</t>
  </si>
  <si>
    <t>01388616205</t>
  </si>
  <si>
    <t>01388611187</t>
  </si>
  <si>
    <t>01388616204</t>
  </si>
  <si>
    <t>01388616183</t>
  </si>
  <si>
    <t>01388615360</t>
  </si>
  <si>
    <t>01388614753</t>
  </si>
  <si>
    <t>01388614751</t>
  </si>
  <si>
    <t>01388614752</t>
  </si>
  <si>
    <t>01388615368</t>
  </si>
  <si>
    <t>01388615366</t>
  </si>
  <si>
    <t>01388615367</t>
  </si>
  <si>
    <t>01388611207</t>
  </si>
  <si>
    <t>01388611206</t>
  </si>
  <si>
    <t>1150021007</t>
  </si>
  <si>
    <t>1150021255</t>
  </si>
  <si>
    <t>1150021254</t>
  </si>
  <si>
    <t>1150021256</t>
  </si>
  <si>
    <t>1150021445</t>
  </si>
  <si>
    <t>1150021444</t>
  </si>
  <si>
    <t>1150021443</t>
  </si>
  <si>
    <t>1150021195</t>
  </si>
  <si>
    <t>1150021194</t>
  </si>
  <si>
    <t>1150021196</t>
  </si>
  <si>
    <t>1150021180</t>
  </si>
  <si>
    <t>1150021179</t>
  </si>
  <si>
    <t>1150021181</t>
  </si>
  <si>
    <t>1150021429</t>
  </si>
  <si>
    <t>1150021428</t>
  </si>
  <si>
    <t>1150021430</t>
  </si>
  <si>
    <t>1150021432</t>
  </si>
  <si>
    <t>1150021431</t>
  </si>
  <si>
    <t>1150021433</t>
  </si>
  <si>
    <t>1150021184</t>
  </si>
  <si>
    <t>1150021183</t>
  </si>
  <si>
    <t>1150021182</t>
  </si>
  <si>
    <t>1150021186</t>
  </si>
  <si>
    <t>1150021185</t>
  </si>
  <si>
    <t>1150021187</t>
  </si>
  <si>
    <t>1150021298</t>
  </si>
  <si>
    <t>1150021297</t>
  </si>
  <si>
    <t>1150021047</t>
  </si>
  <si>
    <t>1150021049</t>
  </si>
  <si>
    <t>1150021048</t>
  </si>
  <si>
    <t>1150021074</t>
  </si>
  <si>
    <t>1150021076</t>
  </si>
  <si>
    <t>1150021075</t>
  </si>
  <si>
    <t>1150021323</t>
  </si>
  <si>
    <t>1150021325</t>
  </si>
  <si>
    <t>1150021324</t>
  </si>
  <si>
    <t>1150021401</t>
  </si>
  <si>
    <t>1150021403</t>
  </si>
  <si>
    <t>1150021402</t>
  </si>
  <si>
    <t>1150021152</t>
  </si>
  <si>
    <t>1150021154</t>
  </si>
  <si>
    <t>1150021153</t>
  </si>
  <si>
    <t>1150021302</t>
  </si>
  <si>
    <t>1150021304</t>
  </si>
  <si>
    <t>1150021303</t>
  </si>
  <si>
    <t>1150021053</t>
  </si>
  <si>
    <t>1150021055</t>
  </si>
  <si>
    <t>1150021054</t>
  </si>
  <si>
    <t>1150021005</t>
  </si>
  <si>
    <t>1150021006</t>
  </si>
  <si>
    <t>01388618894</t>
  </si>
  <si>
    <t>01388616216</t>
  </si>
  <si>
    <t>01388616215</t>
  </si>
  <si>
    <t>01388616217</t>
  </si>
  <si>
    <t>01388611155</t>
  </si>
  <si>
    <t>01388611154</t>
  </si>
  <si>
    <t>01388611153</t>
  </si>
  <si>
    <t>01388615427</t>
  </si>
  <si>
    <t>01388615426</t>
  </si>
  <si>
    <t>01388615428</t>
  </si>
  <si>
    <t>01388615412</t>
  </si>
  <si>
    <t>01388615411</t>
  </si>
  <si>
    <t>01388615413</t>
  </si>
  <si>
    <t>01388611139</t>
  </si>
  <si>
    <t>01388611138</t>
  </si>
  <si>
    <t>01388611140</t>
  </si>
  <si>
    <t>01388611142</t>
  </si>
  <si>
    <t>01388611141</t>
  </si>
  <si>
    <t>01388611143</t>
  </si>
  <si>
    <t>01388615416</t>
  </si>
  <si>
    <t>01388615415</t>
  </si>
  <si>
    <t>01388615414</t>
  </si>
  <si>
    <t>01388615418</t>
  </si>
  <si>
    <t>01388615417</t>
  </si>
  <si>
    <t>01388615419</t>
  </si>
  <si>
    <t>01388616259</t>
  </si>
  <si>
    <t>01388616258</t>
  </si>
  <si>
    <t>01388618934</t>
  </si>
  <si>
    <t>01388618936</t>
  </si>
  <si>
    <t>01388618935</t>
  </si>
  <si>
    <t>01388618961</t>
  </si>
  <si>
    <t>01388618963</t>
  </si>
  <si>
    <t>01388618962</t>
  </si>
  <si>
    <t>01388614688</t>
  </si>
  <si>
    <t>01388614690</t>
  </si>
  <si>
    <t>01388614689</t>
  </si>
  <si>
    <t>01388614766</t>
  </si>
  <si>
    <t>01388611113</t>
  </si>
  <si>
    <t>01388611112</t>
  </si>
  <si>
    <t>01388615384</t>
  </si>
  <si>
    <t>01388615386</t>
  </si>
  <si>
    <t>01388615385</t>
  </si>
  <si>
    <t>01388614667</t>
  </si>
  <si>
    <t>01388614669</t>
  </si>
  <si>
    <t>01388614668</t>
  </si>
  <si>
    <t>01388618940</t>
  </si>
  <si>
    <t>01388618942</t>
  </si>
  <si>
    <t>01388618941</t>
  </si>
  <si>
    <t>01388618892</t>
  </si>
  <si>
    <t>01388618893</t>
  </si>
  <si>
    <t>1150021411</t>
  </si>
  <si>
    <t>1150021166</t>
  </si>
  <si>
    <t>1150021410</t>
  </si>
  <si>
    <t>1150021165</t>
  </si>
  <si>
    <t>1150021031</t>
  </si>
  <si>
    <t>1150021164</t>
  </si>
  <si>
    <t>1150021030</t>
  </si>
  <si>
    <t>1150021280</t>
  </si>
  <si>
    <t>1150021029</t>
  </si>
  <si>
    <t>1150021279</t>
  </si>
  <si>
    <t>1150021175</t>
  </si>
  <si>
    <t>1150021278</t>
  </si>
  <si>
    <t>1150021174</t>
  </si>
  <si>
    <t>1150021423</t>
  </si>
  <si>
    <t>1150021424</t>
  </si>
  <si>
    <t>1150021422</t>
  </si>
  <si>
    <t>1150021036</t>
  </si>
  <si>
    <t>1150021037</t>
  </si>
  <si>
    <t>1150021035</t>
  </si>
  <si>
    <t>1150021285</t>
  </si>
  <si>
    <t>1150021286</t>
  </si>
  <si>
    <t>1150021284</t>
  </si>
  <si>
    <t>1150021417</t>
  </si>
  <si>
    <t>1150021418</t>
  </si>
  <si>
    <t>1150021416</t>
  </si>
  <si>
    <t>1150021168</t>
  </si>
  <si>
    <t>1150021169</t>
  </si>
  <si>
    <t>1150021167</t>
  </si>
  <si>
    <t>1150021171</t>
  </si>
  <si>
    <t>1150021172</t>
  </si>
  <si>
    <t>1150021170</t>
  </si>
  <si>
    <t>1150021420</t>
  </si>
  <si>
    <t>1150021421</t>
  </si>
  <si>
    <t>1150021419</t>
  </si>
  <si>
    <t>1150021351</t>
  </si>
  <si>
    <t>1150021352</t>
  </si>
  <si>
    <t>1150021350</t>
  </si>
  <si>
    <t>1150021099</t>
  </si>
  <si>
    <t>1150021100</t>
  </si>
  <si>
    <t>1150021098</t>
  </si>
  <si>
    <t>1150021399</t>
  </si>
  <si>
    <t>1150021400</t>
  </si>
  <si>
    <t>1150021398</t>
  </si>
  <si>
    <t>1150021484</t>
  </si>
  <si>
    <t>1150021485</t>
  </si>
  <si>
    <t>1150021483</t>
  </si>
  <si>
    <t>1150021235</t>
  </si>
  <si>
    <t>1150021234</t>
  </si>
  <si>
    <t>1150021233</t>
  </si>
  <si>
    <t>1150021241</t>
  </si>
  <si>
    <t>01388611121</t>
  </si>
  <si>
    <t>01388615398</t>
  </si>
  <si>
    <t>01388611120</t>
  </si>
  <si>
    <t>01388615396</t>
  </si>
  <si>
    <t>01388615397</t>
  </si>
  <si>
    <t>01388618918</t>
  </si>
  <si>
    <t>01388618917</t>
  </si>
  <si>
    <t>01388616241</t>
  </si>
  <si>
    <t>01388618916</t>
  </si>
  <si>
    <t>01388616240</t>
  </si>
  <si>
    <t>01388615407</t>
  </si>
  <si>
    <t>01388616239</t>
  </si>
  <si>
    <t>01388615406</t>
  </si>
  <si>
    <t>01388611133</t>
  </si>
  <si>
    <t>01388611134</t>
  </si>
  <si>
    <t>01388611132</t>
  </si>
  <si>
    <t>01388618923</t>
  </si>
  <si>
    <t>01388618924</t>
  </si>
  <si>
    <t>01388618922</t>
  </si>
  <si>
    <t>01388616246</t>
  </si>
  <si>
    <t>01388616247</t>
  </si>
  <si>
    <t>01388616245</t>
  </si>
  <si>
    <t>01388611127</t>
  </si>
  <si>
    <t>01388611128</t>
  </si>
  <si>
    <t>01388611126</t>
  </si>
  <si>
    <t>01388615400</t>
  </si>
  <si>
    <t>01388615401</t>
  </si>
  <si>
    <t>01388615399</t>
  </si>
  <si>
    <t>01388615403</t>
  </si>
  <si>
    <t>01388615404</t>
  </si>
  <si>
    <t>01388615402</t>
  </si>
  <si>
    <t>01388611130</t>
  </si>
  <si>
    <t>01388611131</t>
  </si>
  <si>
    <t>01388611129</t>
  </si>
  <si>
    <t>01388614716</t>
  </si>
  <si>
    <t>01388614717</t>
  </si>
  <si>
    <t>01388614715</t>
  </si>
  <si>
    <t>01388618986</t>
  </si>
  <si>
    <t>01388618987</t>
  </si>
  <si>
    <t>01388618985</t>
  </si>
  <si>
    <t>01388614764</t>
  </si>
  <si>
    <t>01388614765</t>
  </si>
  <si>
    <t>01388614763</t>
  </si>
  <si>
    <t>01388611194</t>
  </si>
  <si>
    <t>01388611195</t>
  </si>
  <si>
    <t>01388611193</t>
  </si>
  <si>
    <t>01388616196</t>
  </si>
  <si>
    <t>01388616195</t>
  </si>
  <si>
    <t>01388616194</t>
  </si>
  <si>
    <t>01388616202</t>
  </si>
  <si>
    <t>1150021261</t>
  </si>
  <si>
    <t>1150021149</t>
  </si>
  <si>
    <t>1150021262</t>
  </si>
  <si>
    <t>1150021150</t>
  </si>
  <si>
    <t>1150021012</t>
  </si>
  <si>
    <t>1150021151</t>
  </si>
  <si>
    <t>1150021011</t>
  </si>
  <si>
    <t>1150021080</t>
  </si>
  <si>
    <t>1150021013</t>
  </si>
  <si>
    <t>1150021081</t>
  </si>
  <si>
    <t>1150021332</t>
  </si>
  <si>
    <t>1150021082</t>
  </si>
  <si>
    <t>1150021333</t>
  </si>
  <si>
    <t>1150021226</t>
  </si>
  <si>
    <t>1150021334</t>
  </si>
  <si>
    <t>1150021475</t>
  </si>
  <si>
    <t>1150021224</t>
  </si>
  <si>
    <t>1150021474</t>
  </si>
  <si>
    <t>1150021225</t>
  </si>
  <si>
    <t>1150021476</t>
  </si>
  <si>
    <t>1150021353</t>
  </si>
  <si>
    <t>1150021354</t>
  </si>
  <si>
    <t>1150021104</t>
  </si>
  <si>
    <t>1150021355</t>
  </si>
  <si>
    <t>1150021105</t>
  </si>
  <si>
    <t>1150021480</t>
  </si>
  <si>
    <t>1150021106</t>
  </si>
  <si>
    <t>1150021481</t>
  </si>
  <si>
    <t>1150021230</t>
  </si>
  <si>
    <t>1150021482</t>
  </si>
  <si>
    <t>1150021231</t>
  </si>
  <si>
    <t>1150021117</t>
  </si>
  <si>
    <t>1150021232</t>
  </si>
  <si>
    <t>1150021116</t>
  </si>
  <si>
    <t>1150021118</t>
  </si>
  <si>
    <t>1150021368</t>
  </si>
  <si>
    <t>1150021369</t>
  </si>
  <si>
    <t>1150021486</t>
  </si>
  <si>
    <t>1150021370</t>
  </si>
  <si>
    <t>1150021487</t>
  </si>
  <si>
    <t>1150021236</t>
  </si>
  <si>
    <t>1150021488</t>
  </si>
  <si>
    <t>1150021237</t>
  </si>
  <si>
    <t>1150021238</t>
  </si>
  <si>
    <t>1150021489</t>
  </si>
  <si>
    <t>1150021490</t>
  </si>
  <si>
    <t>1150021239</t>
  </si>
  <si>
    <t>1150021491</t>
  </si>
  <si>
    <t>1150021240</t>
  </si>
  <si>
    <t>1150021173</t>
  </si>
  <si>
    <t>01388616222</t>
  </si>
  <si>
    <t>01388615381</t>
  </si>
  <si>
    <t>01388616223</t>
  </si>
  <si>
    <t>01388615382</t>
  </si>
  <si>
    <t>01388618899</t>
  </si>
  <si>
    <t>01388615383</t>
  </si>
  <si>
    <t>01388618898</t>
  </si>
  <si>
    <t>01388618967</t>
  </si>
  <si>
    <t>01388618900</t>
  </si>
  <si>
    <t>01388618968</t>
  </si>
  <si>
    <t>01388614697</t>
  </si>
  <si>
    <t>01388618969</t>
  </si>
  <si>
    <t>01388614698</t>
  </si>
  <si>
    <t>01388616187</t>
  </si>
  <si>
    <t>01388614699</t>
  </si>
  <si>
    <t>01388611185</t>
  </si>
  <si>
    <t>01388616185</t>
  </si>
  <si>
    <t>01388611184</t>
  </si>
  <si>
    <t>01388616186</t>
  </si>
  <si>
    <t>01388611186</t>
  </si>
  <si>
    <t>01388614718</t>
  </si>
  <si>
    <t>01388614719</t>
  </si>
  <si>
    <t>01388615336</t>
  </si>
  <si>
    <t>01388614720</t>
  </si>
  <si>
    <t>01388615337</t>
  </si>
  <si>
    <t>01388611190</t>
  </si>
  <si>
    <t>01388615338</t>
  </si>
  <si>
    <t>01388611191</t>
  </si>
  <si>
    <t>01388616191</t>
  </si>
  <si>
    <t>01388611192</t>
  </si>
  <si>
    <t>01388616192</t>
  </si>
  <si>
    <t>01388615349</t>
  </si>
  <si>
    <t>01388616193</t>
  </si>
  <si>
    <t>01388615348</t>
  </si>
  <si>
    <t>01388615350</t>
  </si>
  <si>
    <t>01388614733</t>
  </si>
  <si>
    <t>01388614734</t>
  </si>
  <si>
    <t>01388611196</t>
  </si>
  <si>
    <t>01388614735</t>
  </si>
  <si>
    <t>01388611197</t>
  </si>
  <si>
    <t>01388616197</t>
  </si>
  <si>
    <t>01388611198</t>
  </si>
  <si>
    <t>01388616198</t>
  </si>
  <si>
    <t>01388616199</t>
  </si>
  <si>
    <t>01388611199</t>
  </si>
  <si>
    <t>01388611200</t>
  </si>
  <si>
    <t>01388616200</t>
  </si>
  <si>
    <t>01388611201</t>
  </si>
  <si>
    <t>01388616201</t>
  </si>
  <si>
    <t>01388615405</t>
  </si>
  <si>
    <t>1150021412</t>
  </si>
  <si>
    <t>1150021464</t>
  </si>
  <si>
    <t>1150021463</t>
  </si>
  <si>
    <t>1150021462</t>
  </si>
  <si>
    <t>1150021213</t>
  </si>
  <si>
    <t>1150021212</t>
  </si>
  <si>
    <t>1150021214</t>
  </si>
  <si>
    <t>1150021272</t>
  </si>
  <si>
    <t>1150021273</t>
  </si>
  <si>
    <t>1150021274</t>
  </si>
  <si>
    <t>1150021024</t>
  </si>
  <si>
    <t>1150021023</t>
  </si>
  <si>
    <t>1150021025</t>
  </si>
  <si>
    <t>1150021207</t>
  </si>
  <si>
    <t>1150021206</t>
  </si>
  <si>
    <t>1150021208</t>
  </si>
  <si>
    <t>1150021457</t>
  </si>
  <si>
    <t>1150021456</t>
  </si>
  <si>
    <t>1150021458</t>
  </si>
  <si>
    <t>1150021209</t>
  </si>
  <si>
    <t>1150021210</t>
  </si>
  <si>
    <t>1150021211</t>
  </si>
  <si>
    <t>1150021460</t>
  </si>
  <si>
    <t>1150021459</t>
  </si>
  <si>
    <t>1150021461</t>
  </si>
  <si>
    <t>1150021266</t>
  </si>
  <si>
    <t>1150021267</t>
  </si>
  <si>
    <t>1150021268</t>
  </si>
  <si>
    <t>1150021017</t>
  </si>
  <si>
    <t>1150021018</t>
  </si>
  <si>
    <t>1150021155</t>
  </si>
  <si>
    <t>1150021156</t>
  </si>
  <si>
    <t>1150021019</t>
  </si>
  <si>
    <t>1150021157</t>
  </si>
  <si>
    <t>1150021405</t>
  </si>
  <si>
    <t>1150021404</t>
  </si>
  <si>
    <t>1150021406</t>
  </si>
  <si>
    <t>1150021407</t>
  </si>
  <si>
    <t>1150021408</t>
  </si>
  <si>
    <t>1150021409</t>
  </si>
  <si>
    <t>1150021159</t>
  </si>
  <si>
    <t>1150021158</t>
  </si>
  <si>
    <t>1150021160</t>
  </si>
  <si>
    <t>1150021318</t>
  </si>
  <si>
    <t>1150021317</t>
  </si>
  <si>
    <t>1150021319</t>
  </si>
  <si>
    <t>1150021069</t>
  </si>
  <si>
    <t>1150021068</t>
  </si>
  <si>
    <t>1150021070</t>
  </si>
  <si>
    <t>1150021296</t>
  </si>
  <si>
    <t>01388611122</t>
  </si>
  <si>
    <t>01388611174</t>
  </si>
  <si>
    <t>01388611173</t>
  </si>
  <si>
    <t>01388611172</t>
  </si>
  <si>
    <t>01388616174</t>
  </si>
  <si>
    <t>01388616173</t>
  </si>
  <si>
    <t>01388616175</t>
  </si>
  <si>
    <t>01388616233</t>
  </si>
  <si>
    <t>01388616234</t>
  </si>
  <si>
    <t>01388616235</t>
  </si>
  <si>
    <t>01388618911</t>
  </si>
  <si>
    <t>01388618910</t>
  </si>
  <si>
    <t>01388618912</t>
  </si>
  <si>
    <t>01388616168</t>
  </si>
  <si>
    <t>01388616167</t>
  </si>
  <si>
    <t>01388616169</t>
  </si>
  <si>
    <t>01388611167</t>
  </si>
  <si>
    <t>01388611166</t>
  </si>
  <si>
    <t>01388611168</t>
  </si>
  <si>
    <t>01388616170</t>
  </si>
  <si>
    <t>01388616171</t>
  </si>
  <si>
    <t>01388616172</t>
  </si>
  <si>
    <t>01388611170</t>
  </si>
  <si>
    <t>01388611169</t>
  </si>
  <si>
    <t>01388611171</t>
  </si>
  <si>
    <t>01388611176</t>
  </si>
  <si>
    <t>01388611177</t>
  </si>
  <si>
    <t>01388611178</t>
  </si>
  <si>
    <t>01388618904</t>
  </si>
  <si>
    <t>01388618905</t>
  </si>
  <si>
    <t>01388615387</t>
  </si>
  <si>
    <t>01388615388</t>
  </si>
  <si>
    <t>01388618906</t>
  </si>
  <si>
    <t>01388615389</t>
  </si>
  <si>
    <t>01388611115</t>
  </si>
  <si>
    <t>01388611114</t>
  </si>
  <si>
    <t>01388611116</t>
  </si>
  <si>
    <t>01388611117</t>
  </si>
  <si>
    <t>01388611118</t>
  </si>
  <si>
    <t>01388611119</t>
  </si>
  <si>
    <t>01388615391</t>
  </si>
  <si>
    <t>01388615390</t>
  </si>
  <si>
    <t>01388615392</t>
  </si>
  <si>
    <t>01388614683</t>
  </si>
  <si>
    <t>01388614682</t>
  </si>
  <si>
    <t>01388614684</t>
  </si>
  <si>
    <t>01388618956</t>
  </si>
  <si>
    <t>01388618955</t>
  </si>
  <si>
    <t>01388618957</t>
  </si>
  <si>
    <t>01388616257</t>
  </si>
  <si>
    <t>1150021455</t>
  </si>
  <si>
    <t>1150021258</t>
  </si>
  <si>
    <t>1150021257</t>
  </si>
  <si>
    <t>1150021259</t>
  </si>
  <si>
    <t>1150021009</t>
  </si>
  <si>
    <t>1150021008</t>
  </si>
  <si>
    <t>1150021010</t>
  </si>
  <si>
    <t>1150021219</t>
  </si>
  <si>
    <t>1150021218</t>
  </si>
  <si>
    <t>1150021220</t>
  </si>
  <si>
    <t>1150021469</t>
  </si>
  <si>
    <t>1150021468</t>
  </si>
  <si>
    <t>1150021470</t>
  </si>
  <si>
    <t>1150021466</t>
  </si>
  <si>
    <t>1150021465</t>
  </si>
  <si>
    <t>1150021467</t>
  </si>
  <si>
    <t>1150021216</t>
  </si>
  <si>
    <t>1150021215</t>
  </si>
  <si>
    <t>1150021217</t>
  </si>
  <si>
    <t>1150021450</t>
  </si>
  <si>
    <t>1150021449</t>
  </si>
  <si>
    <t>1150021451</t>
  </si>
  <si>
    <t>1150021201</t>
  </si>
  <si>
    <t>1150021200</t>
  </si>
  <si>
    <t>1150021202</t>
  </si>
  <si>
    <t>1150021162</t>
  </si>
  <si>
    <t>1150021163</t>
  </si>
  <si>
    <t>1150021161</t>
  </si>
  <si>
    <t>1150021415</t>
  </si>
  <si>
    <t>1150021413</t>
  </si>
  <si>
    <t>1150021414</t>
  </si>
  <si>
    <t>1150021447</t>
  </si>
  <si>
    <t>1150021446</t>
  </si>
  <si>
    <t>1150021197</t>
  </si>
  <si>
    <t>1150021198</t>
  </si>
  <si>
    <t>1150021448</t>
  </si>
  <si>
    <t>1150021199</t>
  </si>
  <si>
    <t>1150021015</t>
  </si>
  <si>
    <t>1150021014</t>
  </si>
  <si>
    <t>1150021265</t>
  </si>
  <si>
    <t>1150021263</t>
  </si>
  <si>
    <t>1150021016</t>
  </si>
  <si>
    <t>1150021264</t>
  </si>
  <si>
    <t>1150021271</t>
  </si>
  <si>
    <t>1150021270</t>
  </si>
  <si>
    <t>1150021269</t>
  </si>
  <si>
    <t>1150021021</t>
  </si>
  <si>
    <t>1150021020</t>
  </si>
  <si>
    <t>1150021022</t>
  </si>
  <si>
    <t>1150021260</t>
  </si>
  <si>
    <t>01388611165</t>
  </si>
  <si>
    <t>01388616219</t>
  </si>
  <si>
    <t>01388616218</t>
  </si>
  <si>
    <t>01388616220</t>
  </si>
  <si>
    <t>01388618896</t>
  </si>
  <si>
    <t>01388618895</t>
  </si>
  <si>
    <t>01388618897</t>
  </si>
  <si>
    <t>01388616180</t>
  </si>
  <si>
    <t>01388616179</t>
  </si>
  <si>
    <t>01388616181</t>
  </si>
  <si>
    <t>01388611179</t>
  </si>
  <si>
    <t>01388611180</t>
  </si>
  <si>
    <t>01388611175</t>
  </si>
  <si>
    <t>01388616177</t>
  </si>
  <si>
    <t>01388616176</t>
  </si>
  <si>
    <t>01388616178</t>
  </si>
  <si>
    <t>01388611160</t>
  </si>
  <si>
    <t>01388611159</t>
  </si>
  <si>
    <t>01388611161</t>
  </si>
  <si>
    <t>01388615433</t>
  </si>
  <si>
    <t>01388615432</t>
  </si>
  <si>
    <t>01388616163</t>
  </si>
  <si>
    <t>01388615394</t>
  </si>
  <si>
    <t>01388615395</t>
  </si>
  <si>
    <t>01388615393</t>
  </si>
  <si>
    <t>01388611125</t>
  </si>
  <si>
    <t>01388611123</t>
  </si>
  <si>
    <t>01388611124</t>
  </si>
  <si>
    <t>01388611157</t>
  </si>
  <si>
    <t>01388611156</t>
  </si>
  <si>
    <t>01388615429</t>
  </si>
  <si>
    <t>01388615430</t>
  </si>
  <si>
    <t>01388611158</t>
  </si>
  <si>
    <t>01388615431</t>
  </si>
  <si>
    <t>01388618902</t>
  </si>
  <si>
    <t>01388618901</t>
  </si>
  <si>
    <t>01388616226</t>
  </si>
  <si>
    <t>01388616224</t>
  </si>
  <si>
    <t>01388618903</t>
  </si>
  <si>
    <t>01388616225</t>
  </si>
  <si>
    <t>01388616232</t>
  </si>
  <si>
    <t>01388616231</t>
  </si>
  <si>
    <t>01388616230</t>
  </si>
  <si>
    <t>01388618908</t>
  </si>
  <si>
    <t>01388618907</t>
  </si>
  <si>
    <t>01388618909</t>
  </si>
  <si>
    <t>01388616221</t>
  </si>
  <si>
    <t>1150021192</t>
  </si>
  <si>
    <t>1150021193</t>
  </si>
  <si>
    <t>1150021191</t>
  </si>
  <si>
    <t>1150021437</t>
  </si>
  <si>
    <t>1150021439</t>
  </si>
  <si>
    <t>1150021438</t>
  </si>
  <si>
    <t>1150021440</t>
  </si>
  <si>
    <t>1150021442</t>
  </si>
  <si>
    <t>1150021441</t>
  </si>
  <si>
    <t>1150021188</t>
  </si>
  <si>
    <t>1150021190</t>
  </si>
  <si>
    <t>1150021189</t>
  </si>
  <si>
    <t>1150021146</t>
  </si>
  <si>
    <t>1150021148</t>
  </si>
  <si>
    <t>1150021147</t>
  </si>
  <si>
    <t>1150021395</t>
  </si>
  <si>
    <t>1150021397</t>
  </si>
  <si>
    <t>1150021396</t>
  </si>
  <si>
    <t>1150021326</t>
  </si>
  <si>
    <t>1150021328</t>
  </si>
  <si>
    <t>1150021327</t>
  </si>
  <si>
    <t>1150021077</t>
  </si>
  <si>
    <t>1150021079</t>
  </si>
  <si>
    <t>1150021078</t>
  </si>
  <si>
    <t>1150021083</t>
  </si>
  <si>
    <t>1150021085</t>
  </si>
  <si>
    <t>1150021084</t>
  </si>
  <si>
    <t>1150021329</t>
  </si>
  <si>
    <t>1150021331</t>
  </si>
  <si>
    <t>1150021330</t>
  </si>
  <si>
    <t>1150021065</t>
  </si>
  <si>
    <t>1150021067</t>
  </si>
  <si>
    <t>1150021066</t>
  </si>
  <si>
    <t>1150021314</t>
  </si>
  <si>
    <t>1150021316</t>
  </si>
  <si>
    <t>1150021315</t>
  </si>
  <si>
    <t>1150021072</t>
  </si>
  <si>
    <t>1150021071</t>
  </si>
  <si>
    <t>1150021073</t>
  </si>
  <si>
    <t>1150021320</t>
  </si>
  <si>
    <t>1150021322</t>
  </si>
  <si>
    <t>1150021321</t>
  </si>
  <si>
    <t>1150021203</t>
  </si>
  <si>
    <t>1150021205</t>
  </si>
  <si>
    <t>1150021204</t>
  </si>
  <si>
    <t>1150021453</t>
  </si>
  <si>
    <t>1150021454</t>
  </si>
  <si>
    <t>01388615424</t>
  </si>
  <si>
    <t>01388615425</t>
  </si>
  <si>
    <t>01388615423</t>
  </si>
  <si>
    <t>01388611147</t>
  </si>
  <si>
    <t>01388611149</t>
  </si>
  <si>
    <t>01388611148</t>
  </si>
  <si>
    <t>01388611150</t>
  </si>
  <si>
    <t>01388611152</t>
  </si>
  <si>
    <t>01388611151</t>
  </si>
  <si>
    <t>01388615420</t>
  </si>
  <si>
    <t>01388615422</t>
  </si>
  <si>
    <t>01388615421</t>
  </si>
  <si>
    <t>01388615378</t>
  </si>
  <si>
    <t>01388615380</t>
  </si>
  <si>
    <t>01388615379</t>
  </si>
  <si>
    <t>01388614760</t>
  </si>
  <si>
    <t>01388614762</t>
  </si>
  <si>
    <t>01388614761</t>
  </si>
  <si>
    <t>01388614691</t>
  </si>
  <si>
    <t>01388614693</t>
  </si>
  <si>
    <t>01388614692</t>
  </si>
  <si>
    <t>01388618964</t>
  </si>
  <si>
    <t>01388618966</t>
  </si>
  <si>
    <t>01388618965</t>
  </si>
  <si>
    <t>01388618970</t>
  </si>
  <si>
    <t>01388618972</t>
  </si>
  <si>
    <t>01388618971</t>
  </si>
  <si>
    <t>01388614694</t>
  </si>
  <si>
    <t>01388614696</t>
  </si>
  <si>
    <t>01388614695</t>
  </si>
  <si>
    <t>01388618952</t>
  </si>
  <si>
    <t>01388618954</t>
  </si>
  <si>
    <t>01388618953</t>
  </si>
  <si>
    <t>01388614679</t>
  </si>
  <si>
    <t>01388614681</t>
  </si>
  <si>
    <t>01388614680</t>
  </si>
  <si>
    <t>01388618959</t>
  </si>
  <si>
    <t>01388618958</t>
  </si>
  <si>
    <t>01388618960</t>
  </si>
  <si>
    <t>01388614685</t>
  </si>
  <si>
    <t>01388614687</t>
  </si>
  <si>
    <t>01388614686</t>
  </si>
  <si>
    <t>01388616164</t>
  </si>
  <si>
    <t>01388616166</t>
  </si>
  <si>
    <t>01388616165</t>
  </si>
  <si>
    <t>01388611163</t>
  </si>
  <si>
    <t>01388611164</t>
  </si>
  <si>
    <t>Số chủ</t>
  </si>
  <si>
    <t>1150021242</t>
  </si>
  <si>
    <t>01388616203</t>
  </si>
  <si>
    <t>005694061435850</t>
  </si>
  <si>
    <t>005694061433681</t>
  </si>
  <si>
    <t>1150021452</t>
  </si>
  <si>
    <t>01388611162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</si>
</sst>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E23" sqref="E23"/>
    </sheetView>
  </sheetViews>
  <sheetFormatPr defaultColWidth="9" defaultRowHeight="18.75" x14ac:dyDescent="0.3"/>
  <cols>
    <col min="1" max="1" width="27.28515625" style="4" customWidth="1"/>
    <col min="2" max="2" width="26" style="4" customWidth="1"/>
    <col min="3" max="3" width="24.140625" style="4" customWidth="1"/>
    <col min="4" max="16384" width="9" style="1"/>
  </cols>
  <sheetData>
    <row r="1" spans="1:3" x14ac:dyDescent="0.3">
      <c r="A1" s="6" t="s">
        <v>0</v>
      </c>
      <c r="B1" s="6" t="s">
        <v>399</v>
      </c>
      <c r="C1" s="6" t="s">
        <v>1</v>
      </c>
    </row>
    <row r="2" spans="1:3" x14ac:dyDescent="0.3">
      <c r="A2" s="2" t="s">
        <v>2</v>
      </c>
      <c r="B2" s="3" t="s">
        <v>450</v>
      </c>
      <c r="C2" s="2" t="s">
        <v>400</v>
      </c>
    </row>
    <row r="3" spans="1:3" x14ac:dyDescent="0.3">
      <c r="A3" s="2" t="s">
        <v>3</v>
      </c>
      <c r="B3" s="3" t="s">
        <v>451</v>
      </c>
      <c r="C3" s="2" t="s">
        <v>401</v>
      </c>
    </row>
    <row r="4" spans="1:3" x14ac:dyDescent="0.3">
      <c r="A4" s="2" t="s">
        <v>4</v>
      </c>
      <c r="B4" s="3" t="s">
        <v>452</v>
      </c>
      <c r="C4" s="2" t="s">
        <v>402</v>
      </c>
    </row>
    <row r="5" spans="1:3" x14ac:dyDescent="0.3">
      <c r="A5" s="2" t="s">
        <v>5</v>
      </c>
      <c r="B5" s="3" t="s">
        <v>453</v>
      </c>
      <c r="C5" s="2" t="s">
        <v>403</v>
      </c>
    </row>
    <row r="6" spans="1:3" x14ac:dyDescent="0.3">
      <c r="A6" s="2" t="s">
        <v>6</v>
      </c>
      <c r="B6" s="3" t="s">
        <v>454</v>
      </c>
      <c r="C6" s="2" t="s">
        <v>404</v>
      </c>
    </row>
    <row r="7" spans="1:3" x14ac:dyDescent="0.3">
      <c r="A7" s="2" t="s">
        <v>7</v>
      </c>
      <c r="B7" s="3" t="s">
        <v>455</v>
      </c>
      <c r="C7" s="2" t="s">
        <v>405</v>
      </c>
    </row>
    <row r="8" spans="1:3" x14ac:dyDescent="0.3">
      <c r="A8" s="2" t="s">
        <v>8</v>
      </c>
      <c r="B8" s="3" t="s">
        <v>456</v>
      </c>
      <c r="C8" s="2" t="s">
        <v>406</v>
      </c>
    </row>
    <row r="9" spans="1:3" x14ac:dyDescent="0.3">
      <c r="A9" s="2" t="s">
        <v>9</v>
      </c>
      <c r="B9" s="3" t="s">
        <v>457</v>
      </c>
      <c r="C9" s="2" t="s">
        <v>407</v>
      </c>
    </row>
    <row r="10" spans="1:3" x14ac:dyDescent="0.3">
      <c r="A10" s="2" t="s">
        <v>10</v>
      </c>
      <c r="B10" s="3" t="s">
        <v>458</v>
      </c>
      <c r="C10" s="2" t="s">
        <v>408</v>
      </c>
    </row>
    <row r="11" spans="1:3" x14ac:dyDescent="0.3">
      <c r="A11" s="2" t="s">
        <v>11</v>
      </c>
      <c r="B11" s="3" t="s">
        <v>459</v>
      </c>
      <c r="C11" s="2" t="s">
        <v>409</v>
      </c>
    </row>
    <row r="12" spans="1:3" x14ac:dyDescent="0.3">
      <c r="A12" s="2" t="s">
        <v>12</v>
      </c>
      <c r="B12" s="3" t="s">
        <v>460</v>
      </c>
      <c r="C12" s="2" t="s">
        <v>410</v>
      </c>
    </row>
    <row r="13" spans="1:3" x14ac:dyDescent="0.3">
      <c r="A13" s="2" t="s">
        <v>13</v>
      </c>
      <c r="B13" s="3" t="s">
        <v>461</v>
      </c>
      <c r="C13" s="2" t="s">
        <v>411</v>
      </c>
    </row>
    <row r="14" spans="1:3" x14ac:dyDescent="0.3">
      <c r="A14" s="2" t="s">
        <v>14</v>
      </c>
      <c r="B14" s="3" t="s">
        <v>462</v>
      </c>
      <c r="C14" s="2" t="s">
        <v>412</v>
      </c>
    </row>
    <row r="15" spans="1:3" x14ac:dyDescent="0.3">
      <c r="A15" s="2" t="s">
        <v>15</v>
      </c>
      <c r="B15" s="3" t="s">
        <v>463</v>
      </c>
      <c r="C15" s="2" t="s">
        <v>413</v>
      </c>
    </row>
    <row r="16" spans="1:3" x14ac:dyDescent="0.3">
      <c r="A16" s="2" t="s">
        <v>16</v>
      </c>
      <c r="B16" s="3" t="s">
        <v>464</v>
      </c>
      <c r="C16" s="2" t="s">
        <v>414</v>
      </c>
    </row>
    <row r="17" spans="1:3" x14ac:dyDescent="0.3">
      <c r="A17" s="2" t="s">
        <v>17</v>
      </c>
      <c r="B17" s="3" t="s">
        <v>465</v>
      </c>
      <c r="C17" s="2" t="s">
        <v>415</v>
      </c>
    </row>
    <row r="18" spans="1:3" x14ac:dyDescent="0.3">
      <c r="A18" s="2" t="s">
        <v>18</v>
      </c>
      <c r="B18" s="3" t="s">
        <v>466</v>
      </c>
      <c r="C18" s="2" t="s">
        <v>416</v>
      </c>
    </row>
    <row r="19" spans="1:3" x14ac:dyDescent="0.3">
      <c r="A19" s="2" t="s">
        <v>19</v>
      </c>
      <c r="B19" s="3" t="s">
        <v>467</v>
      </c>
      <c r="C19" s="2" t="s">
        <v>417</v>
      </c>
    </row>
    <row r="20" spans="1:3" x14ac:dyDescent="0.3">
      <c r="A20" s="2" t="s">
        <v>20</v>
      </c>
      <c r="B20" s="3" t="s">
        <v>468</v>
      </c>
      <c r="C20" s="2" t="s">
        <v>418</v>
      </c>
    </row>
    <row r="21" spans="1:3" x14ac:dyDescent="0.3">
      <c r="A21" s="2" t="s">
        <v>21</v>
      </c>
      <c r="B21" s="3" t="s">
        <v>469</v>
      </c>
      <c r="C21" s="2" t="s">
        <v>419</v>
      </c>
    </row>
    <row r="22" spans="1:3" x14ac:dyDescent="0.3">
      <c r="A22" s="2" t="s">
        <v>22</v>
      </c>
      <c r="B22" s="3" t="s">
        <v>470</v>
      </c>
      <c r="C22" s="2" t="s">
        <v>420</v>
      </c>
    </row>
    <row r="23" spans="1:3" x14ac:dyDescent="0.3">
      <c r="A23" s="2" t="s">
        <v>23</v>
      </c>
      <c r="B23" s="3" t="s">
        <v>471</v>
      </c>
      <c r="C23" s="2" t="s">
        <v>421</v>
      </c>
    </row>
    <row r="24" spans="1:3" x14ac:dyDescent="0.3">
      <c r="A24" s="2" t="s">
        <v>24</v>
      </c>
      <c r="B24" s="3" t="s">
        <v>472</v>
      </c>
      <c r="C24" s="2" t="s">
        <v>422</v>
      </c>
    </row>
    <row r="25" spans="1:3" x14ac:dyDescent="0.3">
      <c r="A25" s="2" t="s">
        <v>25</v>
      </c>
      <c r="B25" s="3" t="s">
        <v>473</v>
      </c>
      <c r="C25" s="2" t="s">
        <v>423</v>
      </c>
    </row>
    <row r="26" spans="1:3" x14ac:dyDescent="0.3">
      <c r="A26" s="2" t="s">
        <v>26</v>
      </c>
      <c r="B26" s="3" t="s">
        <v>474</v>
      </c>
      <c r="C26" s="2" t="s">
        <v>424</v>
      </c>
    </row>
    <row r="27" spans="1:3" x14ac:dyDescent="0.3">
      <c r="A27" s="2" t="s">
        <v>27</v>
      </c>
      <c r="B27" s="3" t="s">
        <v>475</v>
      </c>
      <c r="C27" s="2" t="s">
        <v>425</v>
      </c>
    </row>
    <row r="28" spans="1:3" x14ac:dyDescent="0.3">
      <c r="A28" s="2" t="s">
        <v>28</v>
      </c>
      <c r="B28" s="3" t="s">
        <v>476</v>
      </c>
      <c r="C28" s="2" t="s">
        <v>426</v>
      </c>
    </row>
    <row r="29" spans="1:3" x14ac:dyDescent="0.3">
      <c r="A29" s="2" t="s">
        <v>29</v>
      </c>
      <c r="B29" s="3" t="s">
        <v>477</v>
      </c>
      <c r="C29" s="2" t="s">
        <v>427</v>
      </c>
    </row>
    <row r="30" spans="1:3" x14ac:dyDescent="0.3">
      <c r="A30" s="2" t="s">
        <v>30</v>
      </c>
      <c r="B30" s="3" t="s">
        <v>478</v>
      </c>
      <c r="C30" s="2" t="s">
        <v>428</v>
      </c>
    </row>
    <row r="31" spans="1:3" x14ac:dyDescent="0.3">
      <c r="A31" s="2" t="s">
        <v>31</v>
      </c>
      <c r="B31" s="3" t="s">
        <v>479</v>
      </c>
      <c r="C31" s="2" t="s">
        <v>429</v>
      </c>
    </row>
    <row r="32" spans="1:3" x14ac:dyDescent="0.3">
      <c r="A32" s="2" t="s">
        <v>32</v>
      </c>
      <c r="B32" s="3" t="s">
        <v>480</v>
      </c>
      <c r="C32" s="2" t="s">
        <v>430</v>
      </c>
    </row>
    <row r="33" spans="1:3" x14ac:dyDescent="0.3">
      <c r="A33" s="2" t="s">
        <v>33</v>
      </c>
      <c r="B33" s="3" t="s">
        <v>481</v>
      </c>
      <c r="C33" s="2" t="s">
        <v>431</v>
      </c>
    </row>
    <row r="34" spans="1:3" x14ac:dyDescent="0.3">
      <c r="A34" s="2" t="s">
        <v>34</v>
      </c>
      <c r="B34" s="3" t="s">
        <v>482</v>
      </c>
      <c r="C34" s="2" t="s">
        <v>432</v>
      </c>
    </row>
    <row r="35" spans="1:3" x14ac:dyDescent="0.3">
      <c r="A35" s="2" t="s">
        <v>35</v>
      </c>
      <c r="B35" s="3" t="s">
        <v>483</v>
      </c>
      <c r="C35" s="2" t="s">
        <v>433</v>
      </c>
    </row>
    <row r="36" spans="1:3" x14ac:dyDescent="0.3">
      <c r="A36" s="2" t="s">
        <v>36</v>
      </c>
      <c r="B36" s="3" t="s">
        <v>484</v>
      </c>
      <c r="C36" s="2" t="s">
        <v>434</v>
      </c>
    </row>
    <row r="37" spans="1:3" x14ac:dyDescent="0.3">
      <c r="A37" s="2" t="s">
        <v>37</v>
      </c>
      <c r="B37" s="3" t="s">
        <v>485</v>
      </c>
      <c r="C37" s="2" t="s">
        <v>435</v>
      </c>
    </row>
    <row r="38" spans="1:3" x14ac:dyDescent="0.3">
      <c r="A38" s="2" t="s">
        <v>38</v>
      </c>
      <c r="B38" s="3" t="s">
        <v>486</v>
      </c>
      <c r="C38" s="2" t="s">
        <v>436</v>
      </c>
    </row>
    <row r="39" spans="1:3" x14ac:dyDescent="0.3">
      <c r="A39" s="2" t="s">
        <v>39</v>
      </c>
      <c r="B39" s="3" t="s">
        <v>487</v>
      </c>
      <c r="C39" s="2" t="s">
        <v>437</v>
      </c>
    </row>
    <row r="40" spans="1:3" x14ac:dyDescent="0.3">
      <c r="A40" s="2" t="s">
        <v>40</v>
      </c>
      <c r="B40" s="3" t="s">
        <v>488</v>
      </c>
      <c r="C40" s="2" t="s">
        <v>438</v>
      </c>
    </row>
    <row r="41" spans="1:3" x14ac:dyDescent="0.3">
      <c r="A41" s="2" t="s">
        <v>41</v>
      </c>
      <c r="B41" s="3" t="s">
        <v>489</v>
      </c>
      <c r="C41" s="2" t="s">
        <v>439</v>
      </c>
    </row>
    <row r="42" spans="1:3" x14ac:dyDescent="0.3">
      <c r="A42" s="2" t="s">
        <v>42</v>
      </c>
      <c r="B42" s="3" t="s">
        <v>490</v>
      </c>
      <c r="C42" s="2" t="s">
        <v>440</v>
      </c>
    </row>
    <row r="43" spans="1:3" x14ac:dyDescent="0.3">
      <c r="A43" s="2" t="s">
        <v>43</v>
      </c>
      <c r="B43" s="3" t="s">
        <v>491</v>
      </c>
      <c r="C43" s="2" t="s">
        <v>441</v>
      </c>
    </row>
    <row r="44" spans="1:3" x14ac:dyDescent="0.3">
      <c r="A44" s="2" t="s">
        <v>44</v>
      </c>
      <c r="B44" s="3" t="s">
        <v>492</v>
      </c>
      <c r="C44" s="2" t="s">
        <v>442</v>
      </c>
    </row>
    <row r="45" spans="1:3" x14ac:dyDescent="0.3">
      <c r="A45" s="2" t="s">
        <v>45</v>
      </c>
      <c r="B45" s="3" t="s">
        <v>493</v>
      </c>
      <c r="C45" s="2" t="s">
        <v>443</v>
      </c>
    </row>
    <row r="46" spans="1:3" x14ac:dyDescent="0.3">
      <c r="A46" s="2" t="s">
        <v>46</v>
      </c>
      <c r="B46" s="3" t="s">
        <v>494</v>
      </c>
      <c r="C46" s="2" t="s">
        <v>444</v>
      </c>
    </row>
    <row r="47" spans="1:3" x14ac:dyDescent="0.3">
      <c r="A47" s="2" t="s">
        <v>47</v>
      </c>
      <c r="B47" s="3" t="s">
        <v>495</v>
      </c>
      <c r="C47" s="2" t="s">
        <v>445</v>
      </c>
    </row>
    <row r="48" spans="1:3" x14ac:dyDescent="0.3">
      <c r="A48" s="2" t="s">
        <v>48</v>
      </c>
      <c r="B48" s="3" t="s">
        <v>496</v>
      </c>
      <c r="C48" s="2" t="s">
        <v>446</v>
      </c>
    </row>
    <row r="49" spans="1:3" x14ac:dyDescent="0.3">
      <c r="A49" s="2" t="s">
        <v>49</v>
      </c>
      <c r="B49" s="3" t="s">
        <v>497</v>
      </c>
      <c r="C49" s="2" t="s">
        <v>447</v>
      </c>
    </row>
    <row r="50" spans="1:3" x14ac:dyDescent="0.3">
      <c r="A50" s="2" t="s">
        <v>50</v>
      </c>
      <c r="B50" s="3" t="s">
        <v>498</v>
      </c>
      <c r="C50" s="2" t="s">
        <v>448</v>
      </c>
    </row>
    <row r="51" spans="1:3" x14ac:dyDescent="0.3">
      <c r="A51" s="2" t="s">
        <v>51</v>
      </c>
      <c r="B51" s="3" t="s">
        <v>499</v>
      </c>
      <c r="C51" s="2" t="s">
        <v>449</v>
      </c>
    </row>
  </sheetData>
  <conditionalFormatting sqref="B2">
    <cfRule type="duplicateValues" dxfId="367" priority="45"/>
  </conditionalFormatting>
  <conditionalFormatting sqref="B3">
    <cfRule type="duplicateValues" dxfId="366" priority="44"/>
  </conditionalFormatting>
  <conditionalFormatting sqref="B4">
    <cfRule type="duplicateValues" dxfId="365" priority="43"/>
  </conditionalFormatting>
  <conditionalFormatting sqref="B5">
    <cfRule type="duplicateValues" dxfId="364" priority="42"/>
  </conditionalFormatting>
  <conditionalFormatting sqref="B6">
    <cfRule type="duplicateValues" dxfId="363" priority="41"/>
  </conditionalFormatting>
  <conditionalFormatting sqref="B7">
    <cfRule type="duplicateValues" dxfId="362" priority="40"/>
  </conditionalFormatting>
  <conditionalFormatting sqref="B8">
    <cfRule type="duplicateValues" dxfId="361" priority="39"/>
  </conditionalFormatting>
  <conditionalFormatting sqref="B9:B10">
    <cfRule type="duplicateValues" dxfId="360" priority="38"/>
  </conditionalFormatting>
  <conditionalFormatting sqref="B11:B13">
    <cfRule type="duplicateValues" dxfId="359" priority="37"/>
  </conditionalFormatting>
  <conditionalFormatting sqref="B14">
    <cfRule type="duplicateValues" dxfId="358" priority="36"/>
  </conditionalFormatting>
  <conditionalFormatting sqref="B15">
    <cfRule type="duplicateValues" dxfId="357" priority="35"/>
  </conditionalFormatting>
  <conditionalFormatting sqref="B16:B17">
    <cfRule type="duplicateValues" dxfId="356" priority="34"/>
  </conditionalFormatting>
  <conditionalFormatting sqref="B18">
    <cfRule type="duplicateValues" dxfId="355" priority="33"/>
  </conditionalFormatting>
  <conditionalFormatting sqref="B19">
    <cfRule type="duplicateValues" dxfId="354" priority="32"/>
  </conditionalFormatting>
  <conditionalFormatting sqref="B20">
    <cfRule type="duplicateValues" dxfId="353" priority="31"/>
  </conditionalFormatting>
  <conditionalFormatting sqref="B21">
    <cfRule type="duplicateValues" dxfId="352" priority="29"/>
  </conditionalFormatting>
  <conditionalFormatting sqref="B22">
    <cfRule type="duplicateValues" dxfId="351" priority="30"/>
  </conditionalFormatting>
  <conditionalFormatting sqref="B23">
    <cfRule type="duplicateValues" dxfId="350" priority="28"/>
  </conditionalFormatting>
  <conditionalFormatting sqref="B24">
    <cfRule type="duplicateValues" dxfId="349" priority="26"/>
  </conditionalFormatting>
  <conditionalFormatting sqref="B25">
    <cfRule type="duplicateValues" dxfId="348" priority="27"/>
  </conditionalFormatting>
  <conditionalFormatting sqref="B26">
    <cfRule type="duplicateValues" dxfId="347" priority="25"/>
  </conditionalFormatting>
  <conditionalFormatting sqref="B27">
    <cfRule type="duplicateValues" dxfId="346" priority="23"/>
  </conditionalFormatting>
  <conditionalFormatting sqref="B28">
    <cfRule type="duplicateValues" dxfId="345" priority="24"/>
  </conditionalFormatting>
  <conditionalFormatting sqref="B29">
    <cfRule type="duplicateValues" dxfId="344" priority="22"/>
  </conditionalFormatting>
  <conditionalFormatting sqref="B30">
    <cfRule type="duplicateValues" dxfId="343" priority="21"/>
  </conditionalFormatting>
  <conditionalFormatting sqref="B31">
    <cfRule type="duplicateValues" dxfId="342" priority="20"/>
  </conditionalFormatting>
  <conditionalFormatting sqref="B32">
    <cfRule type="duplicateValues" dxfId="341" priority="19"/>
  </conditionalFormatting>
  <conditionalFormatting sqref="B33">
    <cfRule type="duplicateValues" dxfId="340" priority="17"/>
  </conditionalFormatting>
  <conditionalFormatting sqref="B34">
    <cfRule type="duplicateValues" dxfId="339" priority="18"/>
  </conditionalFormatting>
  <conditionalFormatting sqref="B35">
    <cfRule type="duplicateValues" dxfId="338" priority="16"/>
  </conditionalFormatting>
  <conditionalFormatting sqref="B36">
    <cfRule type="duplicateValues" dxfId="337" priority="15"/>
  </conditionalFormatting>
  <conditionalFormatting sqref="B37">
    <cfRule type="duplicateValues" dxfId="336" priority="14"/>
  </conditionalFormatting>
  <conditionalFormatting sqref="B38">
    <cfRule type="duplicateValues" dxfId="335" priority="13"/>
  </conditionalFormatting>
  <conditionalFormatting sqref="B39">
    <cfRule type="duplicateValues" dxfId="334" priority="12"/>
  </conditionalFormatting>
  <conditionalFormatting sqref="B40">
    <cfRule type="duplicateValues" dxfId="333" priority="11"/>
  </conditionalFormatting>
  <conditionalFormatting sqref="B41:B42">
    <cfRule type="duplicateValues" dxfId="332" priority="10"/>
  </conditionalFormatting>
  <conditionalFormatting sqref="B43">
    <cfRule type="duplicateValues" dxfId="331" priority="9"/>
  </conditionalFormatting>
  <conditionalFormatting sqref="B44">
    <cfRule type="duplicateValues" dxfId="330" priority="8"/>
  </conditionalFormatting>
  <conditionalFormatting sqref="B45">
    <cfRule type="duplicateValues" dxfId="329" priority="7"/>
  </conditionalFormatting>
  <conditionalFormatting sqref="B46">
    <cfRule type="duplicateValues" dxfId="328" priority="6"/>
  </conditionalFormatting>
  <conditionalFormatting sqref="B47">
    <cfRule type="duplicateValues" dxfId="327" priority="5"/>
  </conditionalFormatting>
  <conditionalFormatting sqref="B48">
    <cfRule type="duplicateValues" dxfId="326" priority="4"/>
  </conditionalFormatting>
  <conditionalFormatting sqref="B49">
    <cfRule type="duplicateValues" dxfId="325" priority="3"/>
  </conditionalFormatting>
  <conditionalFormatting sqref="B50">
    <cfRule type="duplicateValues" dxfId="324" priority="2"/>
  </conditionalFormatting>
  <conditionalFormatting sqref="B51">
    <cfRule type="duplicateValues" dxfId="3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F11" sqref="F11"/>
    </sheetView>
  </sheetViews>
  <sheetFormatPr defaultColWidth="9" defaultRowHeight="18.75" x14ac:dyDescent="0.3"/>
  <cols>
    <col min="1" max="1" width="28.85546875" style="4" customWidth="1"/>
    <col min="2" max="3" width="20.85546875" style="4" customWidth="1"/>
    <col min="4" max="16384" width="9" style="1"/>
  </cols>
  <sheetData>
    <row r="1" spans="1:3" x14ac:dyDescent="0.3">
      <c r="A1" s="6" t="s">
        <v>0</v>
      </c>
      <c r="B1" s="6" t="s">
        <v>399</v>
      </c>
      <c r="C1" s="6" t="s">
        <v>1</v>
      </c>
    </row>
    <row r="2" spans="1:3" x14ac:dyDescent="0.3">
      <c r="A2" s="2" t="s">
        <v>52</v>
      </c>
      <c r="B2" s="8" t="s">
        <v>550</v>
      </c>
      <c r="C2" s="2" t="s">
        <v>500</v>
      </c>
    </row>
    <row r="3" spans="1:3" x14ac:dyDescent="0.3">
      <c r="A3" s="2" t="s">
        <v>53</v>
      </c>
      <c r="B3" s="8" t="s">
        <v>551</v>
      </c>
      <c r="C3" s="2" t="s">
        <v>501</v>
      </c>
    </row>
    <row r="4" spans="1:3" x14ac:dyDescent="0.3">
      <c r="A4" s="2" t="s">
        <v>54</v>
      </c>
      <c r="B4" s="8" t="s">
        <v>552</v>
      </c>
      <c r="C4" s="2" t="s">
        <v>502</v>
      </c>
    </row>
    <row r="5" spans="1:3" x14ac:dyDescent="0.3">
      <c r="A5" s="2" t="s">
        <v>55</v>
      </c>
      <c r="B5" s="8" t="s">
        <v>553</v>
      </c>
      <c r="C5" s="2" t="s">
        <v>503</v>
      </c>
    </row>
    <row r="6" spans="1:3" x14ac:dyDescent="0.3">
      <c r="A6" s="2" t="s">
        <v>56</v>
      </c>
      <c r="B6" s="8" t="s">
        <v>554</v>
      </c>
      <c r="C6" s="2" t="s">
        <v>504</v>
      </c>
    </row>
    <row r="7" spans="1:3" x14ac:dyDescent="0.3">
      <c r="A7" s="2" t="s">
        <v>57</v>
      </c>
      <c r="B7" s="8" t="s">
        <v>555</v>
      </c>
      <c r="C7" s="2" t="s">
        <v>505</v>
      </c>
    </row>
    <row r="8" spans="1:3" x14ac:dyDescent="0.3">
      <c r="A8" s="2" t="s">
        <v>58</v>
      </c>
      <c r="B8" s="8" t="s">
        <v>556</v>
      </c>
      <c r="C8" s="2" t="s">
        <v>506</v>
      </c>
    </row>
    <row r="9" spans="1:3" x14ac:dyDescent="0.3">
      <c r="A9" s="2" t="s">
        <v>59</v>
      </c>
      <c r="B9" s="8" t="s">
        <v>557</v>
      </c>
      <c r="C9" s="2" t="s">
        <v>507</v>
      </c>
    </row>
    <row r="10" spans="1:3" x14ac:dyDescent="0.3">
      <c r="A10" s="2" t="s">
        <v>60</v>
      </c>
      <c r="B10" s="8" t="s">
        <v>558</v>
      </c>
      <c r="C10" s="2" t="s">
        <v>508</v>
      </c>
    </row>
    <row r="11" spans="1:3" x14ac:dyDescent="0.3">
      <c r="A11" s="2" t="s">
        <v>61</v>
      </c>
      <c r="B11" s="8" t="s">
        <v>559</v>
      </c>
      <c r="C11" s="2" t="s">
        <v>509</v>
      </c>
    </row>
    <row r="12" spans="1:3" x14ac:dyDescent="0.3">
      <c r="A12" s="2" t="s">
        <v>62</v>
      </c>
      <c r="B12" s="8" t="s">
        <v>560</v>
      </c>
      <c r="C12" s="2" t="s">
        <v>510</v>
      </c>
    </row>
    <row r="13" spans="1:3" x14ac:dyDescent="0.3">
      <c r="A13" s="2" t="s">
        <v>63</v>
      </c>
      <c r="B13" s="8" t="s">
        <v>561</v>
      </c>
      <c r="C13" s="2" t="s">
        <v>511</v>
      </c>
    </row>
    <row r="14" spans="1:3" x14ac:dyDescent="0.3">
      <c r="A14" s="2" t="s">
        <v>64</v>
      </c>
      <c r="B14" s="8" t="s">
        <v>562</v>
      </c>
      <c r="C14" s="2" t="s">
        <v>512</v>
      </c>
    </row>
    <row r="15" spans="1:3" x14ac:dyDescent="0.3">
      <c r="A15" s="2" t="s">
        <v>65</v>
      </c>
      <c r="B15" s="8" t="s">
        <v>563</v>
      </c>
      <c r="C15" s="2" t="s">
        <v>513</v>
      </c>
    </row>
    <row r="16" spans="1:3" x14ac:dyDescent="0.3">
      <c r="A16" s="2" t="s">
        <v>66</v>
      </c>
      <c r="B16" s="8" t="s">
        <v>564</v>
      </c>
      <c r="C16" s="2" t="s">
        <v>514</v>
      </c>
    </row>
    <row r="17" spans="1:4" x14ac:dyDescent="0.3">
      <c r="A17" s="17" t="s">
        <v>67</v>
      </c>
      <c r="B17" s="18" t="s">
        <v>565</v>
      </c>
      <c r="C17" s="17" t="s">
        <v>515</v>
      </c>
      <c r="D17" s="1" t="s">
        <v>1191</v>
      </c>
    </row>
    <row r="18" spans="1:4" x14ac:dyDescent="0.3">
      <c r="A18" s="2" t="s">
        <v>68</v>
      </c>
      <c r="B18" s="8" t="s">
        <v>566</v>
      </c>
      <c r="C18" s="2" t="s">
        <v>516</v>
      </c>
    </row>
    <row r="19" spans="1:4" x14ac:dyDescent="0.3">
      <c r="A19" s="2" t="s">
        <v>69</v>
      </c>
      <c r="B19" s="8" t="s">
        <v>567</v>
      </c>
      <c r="C19" s="2" t="s">
        <v>517</v>
      </c>
    </row>
    <row r="20" spans="1:4" x14ac:dyDescent="0.3">
      <c r="A20" s="2" t="s">
        <v>70</v>
      </c>
      <c r="B20" s="8" t="s">
        <v>568</v>
      </c>
      <c r="C20" s="2" t="s">
        <v>518</v>
      </c>
    </row>
    <row r="21" spans="1:4" x14ac:dyDescent="0.3">
      <c r="A21" s="2" t="s">
        <v>71</v>
      </c>
      <c r="B21" s="8" t="s">
        <v>569</v>
      </c>
      <c r="C21" s="2" t="s">
        <v>519</v>
      </c>
    </row>
    <row r="22" spans="1:4" x14ac:dyDescent="0.3">
      <c r="A22" s="2" t="s">
        <v>72</v>
      </c>
      <c r="B22" s="8" t="s">
        <v>570</v>
      </c>
      <c r="C22" s="2" t="s">
        <v>520</v>
      </c>
    </row>
    <row r="23" spans="1:4" x14ac:dyDescent="0.3">
      <c r="A23" s="2" t="s">
        <v>73</v>
      </c>
      <c r="B23" s="8" t="s">
        <v>571</v>
      </c>
      <c r="C23" s="2" t="s">
        <v>521</v>
      </c>
    </row>
    <row r="24" spans="1:4" x14ac:dyDescent="0.3">
      <c r="A24" s="2" t="s">
        <v>74</v>
      </c>
      <c r="B24" s="8" t="s">
        <v>572</v>
      </c>
      <c r="C24" s="2" t="s">
        <v>522</v>
      </c>
    </row>
    <row r="25" spans="1:4" x14ac:dyDescent="0.3">
      <c r="A25" s="2" t="s">
        <v>75</v>
      </c>
      <c r="B25" s="8" t="s">
        <v>573</v>
      </c>
      <c r="C25" s="2" t="s">
        <v>523</v>
      </c>
    </row>
    <row r="26" spans="1:4" x14ac:dyDescent="0.3">
      <c r="A26" s="2" t="s">
        <v>76</v>
      </c>
      <c r="B26" s="8" t="s">
        <v>574</v>
      </c>
      <c r="C26" s="2" t="s">
        <v>524</v>
      </c>
    </row>
    <row r="27" spans="1:4" x14ac:dyDescent="0.3">
      <c r="A27" s="2" t="s">
        <v>77</v>
      </c>
      <c r="B27" s="8" t="s">
        <v>575</v>
      </c>
      <c r="C27" s="2" t="s">
        <v>525</v>
      </c>
    </row>
    <row r="28" spans="1:4" x14ac:dyDescent="0.3">
      <c r="A28" s="2" t="s">
        <v>78</v>
      </c>
      <c r="B28" s="8" t="s">
        <v>576</v>
      </c>
      <c r="C28" s="2" t="s">
        <v>526</v>
      </c>
    </row>
    <row r="29" spans="1:4" x14ac:dyDescent="0.3">
      <c r="A29" s="2" t="s">
        <v>79</v>
      </c>
      <c r="B29" s="8" t="s">
        <v>577</v>
      </c>
      <c r="C29" s="2" t="s">
        <v>527</v>
      </c>
    </row>
    <row r="30" spans="1:4" x14ac:dyDescent="0.3">
      <c r="A30" s="2" t="s">
        <v>80</v>
      </c>
      <c r="B30" s="8" t="s">
        <v>578</v>
      </c>
      <c r="C30" s="2" t="s">
        <v>528</v>
      </c>
    </row>
    <row r="31" spans="1:4" x14ac:dyDescent="0.3">
      <c r="A31" s="2" t="s">
        <v>81</v>
      </c>
      <c r="B31" s="8" t="s">
        <v>579</v>
      </c>
      <c r="C31" s="2" t="s">
        <v>529</v>
      </c>
    </row>
    <row r="32" spans="1:4" x14ac:dyDescent="0.3">
      <c r="A32" s="2" t="s">
        <v>82</v>
      </c>
      <c r="B32" s="8" t="s">
        <v>580</v>
      </c>
      <c r="C32" s="2" t="s">
        <v>530</v>
      </c>
    </row>
    <row r="33" spans="1:3" x14ac:dyDescent="0.3">
      <c r="A33" s="2" t="s">
        <v>83</v>
      </c>
      <c r="B33" s="8" t="s">
        <v>581</v>
      </c>
      <c r="C33" s="2" t="s">
        <v>531</v>
      </c>
    </row>
    <row r="34" spans="1:3" x14ac:dyDescent="0.3">
      <c r="A34" s="2" t="s">
        <v>84</v>
      </c>
      <c r="B34" s="8" t="s">
        <v>582</v>
      </c>
      <c r="C34" s="2" t="s">
        <v>532</v>
      </c>
    </row>
    <row r="35" spans="1:3" x14ac:dyDescent="0.3">
      <c r="A35" s="2" t="s">
        <v>85</v>
      </c>
      <c r="B35" s="8" t="s">
        <v>583</v>
      </c>
      <c r="C35" s="2" t="s">
        <v>533</v>
      </c>
    </row>
    <row r="36" spans="1:3" x14ac:dyDescent="0.3">
      <c r="A36" s="2" t="s">
        <v>86</v>
      </c>
      <c r="B36" s="8" t="s">
        <v>584</v>
      </c>
      <c r="C36" s="2" t="s">
        <v>534</v>
      </c>
    </row>
    <row r="37" spans="1:3" x14ac:dyDescent="0.3">
      <c r="A37" s="2" t="s">
        <v>87</v>
      </c>
      <c r="B37" s="8" t="s">
        <v>585</v>
      </c>
      <c r="C37" s="2" t="s">
        <v>535</v>
      </c>
    </row>
    <row r="38" spans="1:3" x14ac:dyDescent="0.3">
      <c r="A38" s="2" t="s">
        <v>88</v>
      </c>
      <c r="B38" s="8" t="s">
        <v>586</v>
      </c>
      <c r="C38" s="2" t="s">
        <v>536</v>
      </c>
    </row>
    <row r="39" spans="1:3" x14ac:dyDescent="0.3">
      <c r="A39" s="2" t="s">
        <v>89</v>
      </c>
      <c r="B39" s="8" t="s">
        <v>587</v>
      </c>
      <c r="C39" s="2" t="s">
        <v>537</v>
      </c>
    </row>
    <row r="40" spans="1:3" x14ac:dyDescent="0.3">
      <c r="A40" s="2" t="s">
        <v>90</v>
      </c>
      <c r="B40" s="8" t="s">
        <v>588</v>
      </c>
      <c r="C40" s="2" t="s">
        <v>538</v>
      </c>
    </row>
    <row r="41" spans="1:3" x14ac:dyDescent="0.3">
      <c r="A41" s="2" t="s">
        <v>91</v>
      </c>
      <c r="B41" s="8" t="s">
        <v>589</v>
      </c>
      <c r="C41" s="2" t="s">
        <v>539</v>
      </c>
    </row>
    <row r="42" spans="1:3" x14ac:dyDescent="0.3">
      <c r="A42" s="2" t="s">
        <v>92</v>
      </c>
      <c r="B42" s="8" t="s">
        <v>590</v>
      </c>
      <c r="C42" s="2" t="s">
        <v>540</v>
      </c>
    </row>
    <row r="43" spans="1:3" x14ac:dyDescent="0.3">
      <c r="A43" s="2" t="s">
        <v>93</v>
      </c>
      <c r="B43" s="8" t="s">
        <v>591</v>
      </c>
      <c r="C43" s="2" t="s">
        <v>541</v>
      </c>
    </row>
    <row r="44" spans="1:3" x14ac:dyDescent="0.3">
      <c r="A44" s="2" t="s">
        <v>94</v>
      </c>
      <c r="B44" s="8" t="s">
        <v>592</v>
      </c>
      <c r="C44" s="2" t="s">
        <v>542</v>
      </c>
    </row>
    <row r="45" spans="1:3" x14ac:dyDescent="0.3">
      <c r="A45" s="2" t="s">
        <v>95</v>
      </c>
      <c r="B45" s="8" t="s">
        <v>593</v>
      </c>
      <c r="C45" s="2" t="s">
        <v>543</v>
      </c>
    </row>
    <row r="46" spans="1:3" x14ac:dyDescent="0.3">
      <c r="A46" s="2" t="s">
        <v>96</v>
      </c>
      <c r="B46" s="8" t="s">
        <v>594</v>
      </c>
      <c r="C46" s="2" t="s">
        <v>544</v>
      </c>
    </row>
    <row r="47" spans="1:3" x14ac:dyDescent="0.3">
      <c r="A47" s="2" t="s">
        <v>97</v>
      </c>
      <c r="B47" s="8" t="s">
        <v>595</v>
      </c>
      <c r="C47" s="2" t="s">
        <v>545</v>
      </c>
    </row>
    <row r="48" spans="1:3" x14ac:dyDescent="0.3">
      <c r="A48" s="2" t="s">
        <v>98</v>
      </c>
      <c r="B48" s="8" t="s">
        <v>596</v>
      </c>
      <c r="C48" s="2" t="s">
        <v>546</v>
      </c>
    </row>
    <row r="49" spans="1:3" x14ac:dyDescent="0.3">
      <c r="A49" s="2" t="s">
        <v>99</v>
      </c>
      <c r="B49" s="8" t="s">
        <v>597</v>
      </c>
      <c r="C49" s="2" t="s">
        <v>547</v>
      </c>
    </row>
    <row r="50" spans="1:3" x14ac:dyDescent="0.3">
      <c r="A50" s="2" t="s">
        <v>100</v>
      </c>
      <c r="B50" s="8" t="s">
        <v>598</v>
      </c>
      <c r="C50" s="2" t="s">
        <v>548</v>
      </c>
    </row>
    <row r="51" spans="1:3" x14ac:dyDescent="0.3">
      <c r="A51" s="2" t="s">
        <v>101</v>
      </c>
      <c r="B51" s="8" t="s">
        <v>599</v>
      </c>
      <c r="C51" s="2" t="s">
        <v>549</v>
      </c>
    </row>
  </sheetData>
  <conditionalFormatting sqref="B2">
    <cfRule type="duplicateValues" dxfId="322" priority="42"/>
  </conditionalFormatting>
  <conditionalFormatting sqref="B3:B4">
    <cfRule type="duplicateValues" dxfId="321" priority="41"/>
  </conditionalFormatting>
  <conditionalFormatting sqref="B5:B6">
    <cfRule type="duplicateValues" dxfId="320" priority="40"/>
  </conditionalFormatting>
  <conditionalFormatting sqref="B7">
    <cfRule type="duplicateValues" dxfId="319" priority="39"/>
  </conditionalFormatting>
  <conditionalFormatting sqref="B8">
    <cfRule type="duplicateValues" dxfId="318" priority="38"/>
  </conditionalFormatting>
  <conditionalFormatting sqref="B9:B10">
    <cfRule type="duplicateValues" dxfId="317" priority="37"/>
  </conditionalFormatting>
  <conditionalFormatting sqref="B11">
    <cfRule type="duplicateValues" dxfId="316" priority="36"/>
  </conditionalFormatting>
  <conditionalFormatting sqref="B12:B13">
    <cfRule type="duplicateValues" dxfId="315" priority="35"/>
  </conditionalFormatting>
  <conditionalFormatting sqref="B14">
    <cfRule type="duplicateValues" dxfId="314" priority="34"/>
  </conditionalFormatting>
  <conditionalFormatting sqref="B15:B16">
    <cfRule type="duplicateValues" dxfId="313" priority="33"/>
  </conditionalFormatting>
  <conditionalFormatting sqref="B17">
    <cfRule type="duplicateValues" dxfId="312" priority="32"/>
  </conditionalFormatting>
  <conditionalFormatting sqref="B18:B19">
    <cfRule type="duplicateValues" dxfId="311" priority="31"/>
  </conditionalFormatting>
  <conditionalFormatting sqref="B20">
    <cfRule type="duplicateValues" dxfId="310" priority="30"/>
  </conditionalFormatting>
  <conditionalFormatting sqref="B21:B22">
    <cfRule type="duplicateValues" dxfId="309" priority="29"/>
  </conditionalFormatting>
  <conditionalFormatting sqref="B23">
    <cfRule type="duplicateValues" dxfId="308" priority="28"/>
  </conditionalFormatting>
  <conditionalFormatting sqref="B24:B25">
    <cfRule type="duplicateValues" dxfId="307" priority="27"/>
  </conditionalFormatting>
  <conditionalFormatting sqref="B26">
    <cfRule type="duplicateValues" dxfId="306" priority="26"/>
  </conditionalFormatting>
  <conditionalFormatting sqref="B27">
    <cfRule type="duplicateValues" dxfId="305" priority="25"/>
  </conditionalFormatting>
  <conditionalFormatting sqref="B28">
    <cfRule type="duplicateValues" dxfId="304" priority="24"/>
  </conditionalFormatting>
  <conditionalFormatting sqref="B29">
    <cfRule type="duplicateValues" dxfId="303" priority="23"/>
  </conditionalFormatting>
  <conditionalFormatting sqref="B30">
    <cfRule type="duplicateValues" dxfId="302" priority="22"/>
  </conditionalFormatting>
  <conditionalFormatting sqref="B31">
    <cfRule type="duplicateValues" dxfId="301" priority="21"/>
  </conditionalFormatting>
  <conditionalFormatting sqref="B32">
    <cfRule type="duplicateValues" dxfId="300" priority="20"/>
  </conditionalFormatting>
  <conditionalFormatting sqref="B33">
    <cfRule type="duplicateValues" dxfId="299" priority="19"/>
  </conditionalFormatting>
  <conditionalFormatting sqref="B34">
    <cfRule type="duplicateValues" dxfId="298" priority="18"/>
  </conditionalFormatting>
  <conditionalFormatting sqref="B35">
    <cfRule type="duplicateValues" dxfId="297" priority="17"/>
  </conditionalFormatting>
  <conditionalFormatting sqref="B36">
    <cfRule type="duplicateValues" dxfId="296" priority="16"/>
  </conditionalFormatting>
  <conditionalFormatting sqref="B37">
    <cfRule type="duplicateValues" dxfId="295" priority="15"/>
  </conditionalFormatting>
  <conditionalFormatting sqref="B38">
    <cfRule type="duplicateValues" dxfId="294" priority="14"/>
  </conditionalFormatting>
  <conditionalFormatting sqref="B39">
    <cfRule type="duplicateValues" dxfId="293" priority="13"/>
  </conditionalFormatting>
  <conditionalFormatting sqref="B40">
    <cfRule type="duplicateValues" dxfId="292" priority="12"/>
  </conditionalFormatting>
  <conditionalFormatting sqref="B41">
    <cfRule type="duplicateValues" dxfId="291" priority="11"/>
  </conditionalFormatting>
  <conditionalFormatting sqref="B42">
    <cfRule type="duplicateValues" dxfId="290" priority="10"/>
  </conditionalFormatting>
  <conditionalFormatting sqref="B43">
    <cfRule type="duplicateValues" dxfId="289" priority="9"/>
  </conditionalFormatting>
  <conditionalFormatting sqref="B44">
    <cfRule type="duplicateValues" dxfId="288" priority="8"/>
  </conditionalFormatting>
  <conditionalFormatting sqref="B45">
    <cfRule type="duplicateValues" dxfId="287" priority="7"/>
  </conditionalFormatting>
  <conditionalFormatting sqref="B46">
    <cfRule type="duplicateValues" dxfId="286" priority="6"/>
  </conditionalFormatting>
  <conditionalFormatting sqref="B47">
    <cfRule type="duplicateValues" dxfId="285" priority="5"/>
  </conditionalFormatting>
  <conditionalFormatting sqref="B48">
    <cfRule type="duplicateValues" dxfId="284" priority="4"/>
  </conditionalFormatting>
  <conditionalFormatting sqref="B49">
    <cfRule type="duplicateValues" dxfId="283" priority="3"/>
  </conditionalFormatting>
  <conditionalFormatting sqref="B50">
    <cfRule type="duplicateValues" dxfId="282" priority="2"/>
  </conditionalFormatting>
  <conditionalFormatting sqref="B51">
    <cfRule type="duplicateValues" dxfId="2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topLeftCell="A22" workbookViewId="0">
      <selection activeCell="L42" sqref="L42"/>
    </sheetView>
  </sheetViews>
  <sheetFormatPr defaultColWidth="9" defaultRowHeight="18.75" x14ac:dyDescent="0.3"/>
  <cols>
    <col min="1" max="1" width="29.28515625" style="4" customWidth="1"/>
    <col min="2" max="2" width="20" style="4" customWidth="1"/>
    <col min="3" max="3" width="21.140625" style="4" customWidth="1"/>
    <col min="4" max="16384" width="9" style="1"/>
  </cols>
  <sheetData>
    <row r="1" spans="1:3" x14ac:dyDescent="0.3">
      <c r="A1" s="9" t="s">
        <v>0</v>
      </c>
      <c r="B1" s="9" t="s">
        <v>399</v>
      </c>
      <c r="C1" s="9" t="s">
        <v>1</v>
      </c>
    </row>
    <row r="2" spans="1:3" x14ac:dyDescent="0.3">
      <c r="A2" s="2" t="s">
        <v>102</v>
      </c>
      <c r="B2" s="10" t="s">
        <v>650</v>
      </c>
      <c r="C2" s="2" t="s">
        <v>600</v>
      </c>
    </row>
    <row r="3" spans="1:3" x14ac:dyDescent="0.3">
      <c r="A3" s="2" t="s">
        <v>103</v>
      </c>
      <c r="B3" s="10" t="s">
        <v>651</v>
      </c>
      <c r="C3" s="2" t="s">
        <v>601</v>
      </c>
    </row>
    <row r="4" spans="1:3" x14ac:dyDescent="0.3">
      <c r="A4" s="2" t="s">
        <v>104</v>
      </c>
      <c r="B4" s="10" t="s">
        <v>652</v>
      </c>
      <c r="C4" s="2" t="s">
        <v>602</v>
      </c>
    </row>
    <row r="5" spans="1:3" x14ac:dyDescent="0.3">
      <c r="A5" s="2" t="s">
        <v>105</v>
      </c>
      <c r="B5" s="10" t="s">
        <v>653</v>
      </c>
      <c r="C5" s="2" t="s">
        <v>603</v>
      </c>
    </row>
    <row r="6" spans="1:3" x14ac:dyDescent="0.3">
      <c r="A6" s="2" t="s">
        <v>106</v>
      </c>
      <c r="B6" s="10" t="s">
        <v>654</v>
      </c>
      <c r="C6" s="2" t="s">
        <v>604</v>
      </c>
    </row>
    <row r="7" spans="1:3" x14ac:dyDescent="0.3">
      <c r="A7" s="2" t="s">
        <v>107</v>
      </c>
      <c r="B7" s="10" t="s">
        <v>655</v>
      </c>
      <c r="C7" s="2" t="s">
        <v>605</v>
      </c>
    </row>
    <row r="8" spans="1:3" x14ac:dyDescent="0.3">
      <c r="A8" s="2" t="s">
        <v>108</v>
      </c>
      <c r="B8" s="10" t="s">
        <v>656</v>
      </c>
      <c r="C8" s="2" t="s">
        <v>606</v>
      </c>
    </row>
    <row r="9" spans="1:3" x14ac:dyDescent="0.3">
      <c r="A9" s="2" t="s">
        <v>109</v>
      </c>
      <c r="B9" s="10" t="s">
        <v>657</v>
      </c>
      <c r="C9" s="2" t="s">
        <v>607</v>
      </c>
    </row>
    <row r="10" spans="1:3" x14ac:dyDescent="0.3">
      <c r="A10" s="2" t="s">
        <v>110</v>
      </c>
      <c r="B10" s="10" t="s">
        <v>658</v>
      </c>
      <c r="C10" s="2" t="s">
        <v>608</v>
      </c>
    </row>
    <row r="11" spans="1:3" x14ac:dyDescent="0.3">
      <c r="A11" s="2" t="s">
        <v>111</v>
      </c>
      <c r="B11" s="10" t="s">
        <v>659</v>
      </c>
      <c r="C11" s="2" t="s">
        <v>609</v>
      </c>
    </row>
    <row r="12" spans="1:3" x14ac:dyDescent="0.3">
      <c r="A12" s="2" t="s">
        <v>112</v>
      </c>
      <c r="B12" s="10" t="s">
        <v>660</v>
      </c>
      <c r="C12" s="2" t="s">
        <v>610</v>
      </c>
    </row>
    <row r="13" spans="1:3" x14ac:dyDescent="0.3">
      <c r="A13" s="2" t="s">
        <v>113</v>
      </c>
      <c r="B13" s="10" t="s">
        <v>661</v>
      </c>
      <c r="C13" s="2" t="s">
        <v>611</v>
      </c>
    </row>
    <row r="14" spans="1:3" x14ac:dyDescent="0.3">
      <c r="A14" s="2" t="s">
        <v>114</v>
      </c>
      <c r="B14" s="10" t="s">
        <v>662</v>
      </c>
      <c r="C14" s="2" t="s">
        <v>612</v>
      </c>
    </row>
    <row r="15" spans="1:3" x14ac:dyDescent="0.3">
      <c r="A15" s="2" t="s">
        <v>115</v>
      </c>
      <c r="B15" s="10" t="s">
        <v>663</v>
      </c>
      <c r="C15" s="2" t="s">
        <v>613</v>
      </c>
    </row>
    <row r="16" spans="1:3" x14ac:dyDescent="0.3">
      <c r="A16" s="2" t="s">
        <v>116</v>
      </c>
      <c r="B16" s="10" t="s">
        <v>664</v>
      </c>
      <c r="C16" s="2" t="s">
        <v>614</v>
      </c>
    </row>
    <row r="17" spans="1:3" x14ac:dyDescent="0.3">
      <c r="A17" s="2" t="s">
        <v>117</v>
      </c>
      <c r="B17" s="10" t="s">
        <v>665</v>
      </c>
      <c r="C17" s="2" t="s">
        <v>615</v>
      </c>
    </row>
    <row r="18" spans="1:3" x14ac:dyDescent="0.3">
      <c r="A18" s="2" t="s">
        <v>118</v>
      </c>
      <c r="B18" s="10" t="s">
        <v>666</v>
      </c>
      <c r="C18" s="2" t="s">
        <v>616</v>
      </c>
    </row>
    <row r="19" spans="1:3" x14ac:dyDescent="0.3">
      <c r="A19" s="2" t="s">
        <v>119</v>
      </c>
      <c r="B19" s="10" t="s">
        <v>667</v>
      </c>
      <c r="C19" s="2" t="s">
        <v>617</v>
      </c>
    </row>
    <row r="20" spans="1:3" x14ac:dyDescent="0.3">
      <c r="A20" s="2" t="s">
        <v>120</v>
      </c>
      <c r="B20" s="10" t="s">
        <v>668</v>
      </c>
      <c r="C20" s="2" t="s">
        <v>618</v>
      </c>
    </row>
    <row r="21" spans="1:3" x14ac:dyDescent="0.3">
      <c r="A21" s="2" t="s">
        <v>121</v>
      </c>
      <c r="B21" s="10" t="s">
        <v>669</v>
      </c>
      <c r="C21" s="2" t="s">
        <v>619</v>
      </c>
    </row>
    <row r="22" spans="1:3" x14ac:dyDescent="0.3">
      <c r="A22" s="2" t="s">
        <v>122</v>
      </c>
      <c r="B22" s="10" t="s">
        <v>670</v>
      </c>
      <c r="C22" s="2" t="s">
        <v>620</v>
      </c>
    </row>
    <row r="23" spans="1:3" x14ac:dyDescent="0.3">
      <c r="A23" s="2" t="s">
        <v>123</v>
      </c>
      <c r="B23" s="10" t="s">
        <v>671</v>
      </c>
      <c r="C23" s="2" t="s">
        <v>621</v>
      </c>
    </row>
    <row r="24" spans="1:3" x14ac:dyDescent="0.3">
      <c r="A24" s="2" t="s">
        <v>124</v>
      </c>
      <c r="B24" s="10" t="s">
        <v>672</v>
      </c>
      <c r="C24" s="2" t="s">
        <v>622</v>
      </c>
    </row>
    <row r="25" spans="1:3" x14ac:dyDescent="0.3">
      <c r="A25" s="2" t="s">
        <v>125</v>
      </c>
      <c r="B25" s="10" t="s">
        <v>673</v>
      </c>
      <c r="C25" s="2" t="s">
        <v>623</v>
      </c>
    </row>
    <row r="26" spans="1:3" x14ac:dyDescent="0.3">
      <c r="A26" s="2" t="s">
        <v>126</v>
      </c>
      <c r="B26" s="10" t="s">
        <v>674</v>
      </c>
      <c r="C26" s="2" t="s">
        <v>624</v>
      </c>
    </row>
    <row r="27" spans="1:3" x14ac:dyDescent="0.3">
      <c r="A27" s="2" t="s">
        <v>127</v>
      </c>
      <c r="B27" s="10" t="s">
        <v>675</v>
      </c>
      <c r="C27" s="2" t="s">
        <v>625</v>
      </c>
    </row>
    <row r="28" spans="1:3" x14ac:dyDescent="0.3">
      <c r="A28" s="2" t="s">
        <v>128</v>
      </c>
      <c r="B28" s="10" t="s">
        <v>676</v>
      </c>
      <c r="C28" s="2" t="s">
        <v>626</v>
      </c>
    </row>
    <row r="29" spans="1:3" x14ac:dyDescent="0.3">
      <c r="A29" s="2" t="s">
        <v>129</v>
      </c>
      <c r="B29" s="10" t="s">
        <v>677</v>
      </c>
      <c r="C29" s="2" t="s">
        <v>627</v>
      </c>
    </row>
    <row r="30" spans="1:3" x14ac:dyDescent="0.3">
      <c r="A30" s="2" t="s">
        <v>130</v>
      </c>
      <c r="B30" s="10" t="s">
        <v>678</v>
      </c>
      <c r="C30" s="2" t="s">
        <v>628</v>
      </c>
    </row>
    <row r="31" spans="1:3" x14ac:dyDescent="0.3">
      <c r="A31" s="2" t="s">
        <v>131</v>
      </c>
      <c r="B31" s="10" t="s">
        <v>679</v>
      </c>
      <c r="C31" s="2" t="s">
        <v>629</v>
      </c>
    </row>
    <row r="32" spans="1:3" x14ac:dyDescent="0.3">
      <c r="A32" s="2" t="s">
        <v>132</v>
      </c>
      <c r="B32" s="10" t="s">
        <v>680</v>
      </c>
      <c r="C32" s="2" t="s">
        <v>630</v>
      </c>
    </row>
    <row r="33" spans="1:3" x14ac:dyDescent="0.3">
      <c r="A33" s="2" t="s">
        <v>133</v>
      </c>
      <c r="B33" s="10" t="s">
        <v>681</v>
      </c>
      <c r="C33" s="2" t="s">
        <v>631</v>
      </c>
    </row>
    <row r="34" spans="1:3" x14ac:dyDescent="0.3">
      <c r="A34" s="2" t="s">
        <v>134</v>
      </c>
      <c r="B34" s="10" t="s">
        <v>682</v>
      </c>
      <c r="C34" s="2" t="s">
        <v>632</v>
      </c>
    </row>
    <row r="35" spans="1:3" x14ac:dyDescent="0.3">
      <c r="A35" s="2" t="s">
        <v>135</v>
      </c>
      <c r="B35" s="10" t="s">
        <v>683</v>
      </c>
      <c r="C35" s="2" t="s">
        <v>633</v>
      </c>
    </row>
    <row r="36" spans="1:3" x14ac:dyDescent="0.3">
      <c r="A36" s="2" t="s">
        <v>136</v>
      </c>
      <c r="B36" s="10" t="s">
        <v>684</v>
      </c>
      <c r="C36" s="2" t="s">
        <v>634</v>
      </c>
    </row>
    <row r="37" spans="1:3" x14ac:dyDescent="0.3">
      <c r="A37" s="2" t="s">
        <v>137</v>
      </c>
      <c r="B37" s="10" t="s">
        <v>685</v>
      </c>
      <c r="C37" s="2" t="s">
        <v>635</v>
      </c>
    </row>
    <row r="38" spans="1:3" x14ac:dyDescent="0.3">
      <c r="A38" s="2" t="s">
        <v>138</v>
      </c>
      <c r="B38" s="10" t="s">
        <v>686</v>
      </c>
      <c r="C38" s="2" t="s">
        <v>636</v>
      </c>
    </row>
    <row r="39" spans="1:3" x14ac:dyDescent="0.3">
      <c r="A39" s="2" t="s">
        <v>139</v>
      </c>
      <c r="B39" s="10" t="s">
        <v>687</v>
      </c>
      <c r="C39" s="2" t="s">
        <v>637</v>
      </c>
    </row>
    <row r="40" spans="1:3" x14ac:dyDescent="0.3">
      <c r="A40" s="2" t="s">
        <v>140</v>
      </c>
      <c r="B40" s="10" t="s">
        <v>688</v>
      </c>
      <c r="C40" s="2" t="s">
        <v>638</v>
      </c>
    </row>
    <row r="41" spans="1:3" x14ac:dyDescent="0.3">
      <c r="A41" s="2" t="s">
        <v>141</v>
      </c>
      <c r="B41" s="10" t="s">
        <v>689</v>
      </c>
      <c r="C41" s="2" t="s">
        <v>639</v>
      </c>
    </row>
    <row r="42" spans="1:3" x14ac:dyDescent="0.3">
      <c r="A42" s="2" t="s">
        <v>142</v>
      </c>
      <c r="B42" s="10" t="s">
        <v>690</v>
      </c>
      <c r="C42" s="2" t="s">
        <v>640</v>
      </c>
    </row>
    <row r="43" spans="1:3" x14ac:dyDescent="0.3">
      <c r="A43" s="2" t="s">
        <v>143</v>
      </c>
      <c r="B43" s="10" t="s">
        <v>691</v>
      </c>
      <c r="C43" s="2" t="s">
        <v>641</v>
      </c>
    </row>
    <row r="44" spans="1:3" x14ac:dyDescent="0.3">
      <c r="A44" s="2" t="s">
        <v>144</v>
      </c>
      <c r="B44" s="10" t="s">
        <v>692</v>
      </c>
      <c r="C44" s="2" t="s">
        <v>642</v>
      </c>
    </row>
    <row r="45" spans="1:3" x14ac:dyDescent="0.3">
      <c r="A45" s="2" t="s">
        <v>145</v>
      </c>
      <c r="B45" s="10" t="s">
        <v>693</v>
      </c>
      <c r="C45" s="2" t="s">
        <v>643</v>
      </c>
    </row>
    <row r="46" spans="1:3" x14ac:dyDescent="0.3">
      <c r="A46" s="2" t="s">
        <v>146</v>
      </c>
      <c r="B46" s="10" t="s">
        <v>694</v>
      </c>
      <c r="C46" s="2" t="s">
        <v>644</v>
      </c>
    </row>
    <row r="47" spans="1:3" x14ac:dyDescent="0.3">
      <c r="A47" s="2" t="s">
        <v>147</v>
      </c>
      <c r="B47" s="10" t="s">
        <v>695</v>
      </c>
      <c r="C47" s="2" t="s">
        <v>645</v>
      </c>
    </row>
    <row r="48" spans="1:3" x14ac:dyDescent="0.3">
      <c r="A48" s="2" t="s">
        <v>148</v>
      </c>
      <c r="B48" s="10" t="s">
        <v>696</v>
      </c>
      <c r="C48" s="2" t="s">
        <v>646</v>
      </c>
    </row>
    <row r="49" spans="1:3" x14ac:dyDescent="0.3">
      <c r="A49" s="2" t="s">
        <v>149</v>
      </c>
      <c r="B49" s="10" t="s">
        <v>697</v>
      </c>
      <c r="C49" s="2" t="s">
        <v>647</v>
      </c>
    </row>
    <row r="50" spans="1:3" x14ac:dyDescent="0.3">
      <c r="A50" s="2" t="s">
        <v>150</v>
      </c>
      <c r="B50" s="10" t="s">
        <v>698</v>
      </c>
      <c r="C50" s="2" t="s">
        <v>648</v>
      </c>
    </row>
    <row r="51" spans="1:3" x14ac:dyDescent="0.3">
      <c r="A51" s="2" t="s">
        <v>151</v>
      </c>
      <c r="B51" s="10" t="s">
        <v>699</v>
      </c>
      <c r="C51" s="2" t="s">
        <v>649</v>
      </c>
    </row>
  </sheetData>
  <conditionalFormatting sqref="B2">
    <cfRule type="duplicateValues" dxfId="280" priority="50"/>
  </conditionalFormatting>
  <conditionalFormatting sqref="B3">
    <cfRule type="duplicateValues" dxfId="279" priority="49"/>
  </conditionalFormatting>
  <conditionalFormatting sqref="B4">
    <cfRule type="duplicateValues" dxfId="278" priority="48"/>
  </conditionalFormatting>
  <conditionalFormatting sqref="B5">
    <cfRule type="duplicateValues" dxfId="277" priority="47"/>
  </conditionalFormatting>
  <conditionalFormatting sqref="B6">
    <cfRule type="duplicateValues" dxfId="276" priority="46"/>
  </conditionalFormatting>
  <conditionalFormatting sqref="B7">
    <cfRule type="duplicateValues" dxfId="275" priority="45"/>
  </conditionalFormatting>
  <conditionalFormatting sqref="B8">
    <cfRule type="duplicateValues" dxfId="274" priority="44"/>
  </conditionalFormatting>
  <conditionalFormatting sqref="B9">
    <cfRule type="duplicateValues" dxfId="273" priority="43"/>
  </conditionalFormatting>
  <conditionalFormatting sqref="B10">
    <cfRule type="duplicateValues" dxfId="272" priority="42"/>
  </conditionalFormatting>
  <conditionalFormatting sqref="B11">
    <cfRule type="duplicateValues" dxfId="271" priority="41"/>
  </conditionalFormatting>
  <conditionalFormatting sqref="B12">
    <cfRule type="duplicateValues" dxfId="270" priority="40"/>
  </conditionalFormatting>
  <conditionalFormatting sqref="B13">
    <cfRule type="duplicateValues" dxfId="269" priority="39"/>
  </conditionalFormatting>
  <conditionalFormatting sqref="B14">
    <cfRule type="duplicateValues" dxfId="268" priority="38"/>
  </conditionalFormatting>
  <conditionalFormatting sqref="B15">
    <cfRule type="duplicateValues" dxfId="267" priority="37"/>
  </conditionalFormatting>
  <conditionalFormatting sqref="B16">
    <cfRule type="duplicateValues" dxfId="266" priority="36"/>
  </conditionalFormatting>
  <conditionalFormatting sqref="B17">
    <cfRule type="duplicateValues" dxfId="265" priority="35"/>
  </conditionalFormatting>
  <conditionalFormatting sqref="B18">
    <cfRule type="duplicateValues" dxfId="264" priority="34"/>
  </conditionalFormatting>
  <conditionalFormatting sqref="B19">
    <cfRule type="duplicateValues" dxfId="263" priority="33"/>
  </conditionalFormatting>
  <conditionalFormatting sqref="B20">
    <cfRule type="duplicateValues" dxfId="262" priority="32"/>
  </conditionalFormatting>
  <conditionalFormatting sqref="B21">
    <cfRule type="duplicateValues" dxfId="261" priority="31"/>
  </conditionalFormatting>
  <conditionalFormatting sqref="B22">
    <cfRule type="duplicateValues" dxfId="260" priority="30"/>
  </conditionalFormatting>
  <conditionalFormatting sqref="B23">
    <cfRule type="duplicateValues" dxfId="259" priority="29"/>
  </conditionalFormatting>
  <conditionalFormatting sqref="B24">
    <cfRule type="duplicateValues" dxfId="258" priority="28"/>
  </conditionalFormatting>
  <conditionalFormatting sqref="B25">
    <cfRule type="duplicateValues" dxfId="257" priority="27"/>
  </conditionalFormatting>
  <conditionalFormatting sqref="B26">
    <cfRule type="duplicateValues" dxfId="256" priority="26"/>
  </conditionalFormatting>
  <conditionalFormatting sqref="B27">
    <cfRule type="duplicateValues" dxfId="255" priority="25"/>
  </conditionalFormatting>
  <conditionalFormatting sqref="B28">
    <cfRule type="duplicateValues" dxfId="254" priority="24"/>
  </conditionalFormatting>
  <conditionalFormatting sqref="B29">
    <cfRule type="duplicateValues" dxfId="253" priority="23"/>
  </conditionalFormatting>
  <conditionalFormatting sqref="B30">
    <cfRule type="duplicateValues" dxfId="252" priority="21"/>
  </conditionalFormatting>
  <conditionalFormatting sqref="B31">
    <cfRule type="duplicateValues" dxfId="251" priority="22"/>
  </conditionalFormatting>
  <conditionalFormatting sqref="B32">
    <cfRule type="duplicateValues" dxfId="250" priority="20"/>
  </conditionalFormatting>
  <conditionalFormatting sqref="B33">
    <cfRule type="duplicateValues" dxfId="249" priority="19"/>
  </conditionalFormatting>
  <conditionalFormatting sqref="B34">
    <cfRule type="duplicateValues" dxfId="248" priority="18"/>
  </conditionalFormatting>
  <conditionalFormatting sqref="B35">
    <cfRule type="duplicateValues" dxfId="247" priority="17"/>
  </conditionalFormatting>
  <conditionalFormatting sqref="B36">
    <cfRule type="duplicateValues" dxfId="246" priority="16"/>
  </conditionalFormatting>
  <conditionalFormatting sqref="B37">
    <cfRule type="duplicateValues" dxfId="245" priority="15"/>
  </conditionalFormatting>
  <conditionalFormatting sqref="B38">
    <cfRule type="duplicateValues" dxfId="244" priority="14"/>
  </conditionalFormatting>
  <conditionalFormatting sqref="B39">
    <cfRule type="duplicateValues" dxfId="243" priority="13"/>
  </conditionalFormatting>
  <conditionalFormatting sqref="B40">
    <cfRule type="duplicateValues" dxfId="242" priority="12"/>
  </conditionalFormatting>
  <conditionalFormatting sqref="B41">
    <cfRule type="duplicateValues" dxfId="241" priority="11"/>
  </conditionalFormatting>
  <conditionalFormatting sqref="B42">
    <cfRule type="duplicateValues" dxfId="240" priority="10"/>
  </conditionalFormatting>
  <conditionalFormatting sqref="B43">
    <cfRule type="duplicateValues" dxfId="239" priority="9"/>
  </conditionalFormatting>
  <conditionalFormatting sqref="B44">
    <cfRule type="duplicateValues" dxfId="238" priority="8"/>
  </conditionalFormatting>
  <conditionalFormatting sqref="B45">
    <cfRule type="duplicateValues" dxfId="237" priority="7"/>
  </conditionalFormatting>
  <conditionalFormatting sqref="B46">
    <cfRule type="duplicateValues" dxfId="236" priority="6"/>
  </conditionalFormatting>
  <conditionalFormatting sqref="B47">
    <cfRule type="duplicateValues" dxfId="235" priority="5"/>
  </conditionalFormatting>
  <conditionalFormatting sqref="B48">
    <cfRule type="duplicateValues" dxfId="234" priority="4"/>
  </conditionalFormatting>
  <conditionalFormatting sqref="B49">
    <cfRule type="duplicateValues" dxfId="233" priority="3"/>
  </conditionalFormatting>
  <conditionalFormatting sqref="B50">
    <cfRule type="duplicateValues" dxfId="232" priority="2"/>
  </conditionalFormatting>
  <conditionalFormatting sqref="B51">
    <cfRule type="duplicateValues" dxfId="2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workbookViewId="0">
      <selection activeCell="D19" sqref="D19"/>
    </sheetView>
  </sheetViews>
  <sheetFormatPr defaultColWidth="9" defaultRowHeight="18.75" x14ac:dyDescent="0.3"/>
  <cols>
    <col min="1" max="1" width="29.5703125" style="5" customWidth="1"/>
    <col min="2" max="2" width="24" style="5" customWidth="1"/>
    <col min="3" max="3" width="19.7109375" style="5" customWidth="1"/>
    <col min="4" max="16384" width="9" style="1"/>
  </cols>
  <sheetData>
    <row r="1" spans="1:3" x14ac:dyDescent="0.3">
      <c r="A1" s="7" t="s">
        <v>0</v>
      </c>
      <c r="B1" s="7" t="s">
        <v>399</v>
      </c>
      <c r="C1" s="7" t="s">
        <v>1</v>
      </c>
    </row>
    <row r="2" spans="1:3" x14ac:dyDescent="0.3">
      <c r="A2" s="3" t="s">
        <v>152</v>
      </c>
      <c r="B2" s="10" t="s">
        <v>750</v>
      </c>
      <c r="C2" s="3" t="s">
        <v>700</v>
      </c>
    </row>
    <row r="3" spans="1:3" x14ac:dyDescent="0.3">
      <c r="A3" s="3" t="s">
        <v>153</v>
      </c>
      <c r="B3" s="10" t="s">
        <v>751</v>
      </c>
      <c r="C3" s="3" t="s">
        <v>701</v>
      </c>
    </row>
    <row r="4" spans="1:3" x14ac:dyDescent="0.3">
      <c r="A4" s="3" t="s">
        <v>154</v>
      </c>
      <c r="B4" s="10" t="s">
        <v>752</v>
      </c>
      <c r="C4" s="3" t="s">
        <v>702</v>
      </c>
    </row>
    <row r="5" spans="1:3" x14ac:dyDescent="0.3">
      <c r="A5" s="3" t="s">
        <v>155</v>
      </c>
      <c r="B5" s="10" t="s">
        <v>753</v>
      </c>
      <c r="C5" s="3" t="s">
        <v>703</v>
      </c>
    </row>
    <row r="6" spans="1:3" x14ac:dyDescent="0.3">
      <c r="A6" s="3" t="s">
        <v>156</v>
      </c>
      <c r="B6" s="10" t="s">
        <v>754</v>
      </c>
      <c r="C6" s="3" t="s">
        <v>704</v>
      </c>
    </row>
    <row r="7" spans="1:3" x14ac:dyDescent="0.3">
      <c r="A7" s="3" t="s">
        <v>157</v>
      </c>
      <c r="B7" s="10" t="s">
        <v>755</v>
      </c>
      <c r="C7" s="3" t="s">
        <v>705</v>
      </c>
    </row>
    <row r="8" spans="1:3" x14ac:dyDescent="0.3">
      <c r="A8" s="3" t="s">
        <v>158</v>
      </c>
      <c r="B8" s="10" t="s">
        <v>756</v>
      </c>
      <c r="C8" s="3" t="s">
        <v>706</v>
      </c>
    </row>
    <row r="9" spans="1:3" x14ac:dyDescent="0.3">
      <c r="A9" s="3" t="s">
        <v>159</v>
      </c>
      <c r="B9" s="10" t="s">
        <v>757</v>
      </c>
      <c r="C9" s="3" t="s">
        <v>707</v>
      </c>
    </row>
    <row r="10" spans="1:3" x14ac:dyDescent="0.3">
      <c r="A10" s="3" t="s">
        <v>160</v>
      </c>
      <c r="B10" s="10" t="s">
        <v>758</v>
      </c>
      <c r="C10" s="3" t="s">
        <v>708</v>
      </c>
    </row>
    <row r="11" spans="1:3" x14ac:dyDescent="0.3">
      <c r="A11" s="3" t="s">
        <v>161</v>
      </c>
      <c r="B11" s="10" t="s">
        <v>759</v>
      </c>
      <c r="C11" s="3" t="s">
        <v>709</v>
      </c>
    </row>
    <row r="12" spans="1:3" x14ac:dyDescent="0.3">
      <c r="A12" s="3" t="s">
        <v>162</v>
      </c>
      <c r="B12" s="10" t="s">
        <v>760</v>
      </c>
      <c r="C12" s="3" t="s">
        <v>710</v>
      </c>
    </row>
    <row r="13" spans="1:3" x14ac:dyDescent="0.3">
      <c r="A13" s="3" t="s">
        <v>163</v>
      </c>
      <c r="B13" s="10" t="s">
        <v>761</v>
      </c>
      <c r="C13" s="3" t="s">
        <v>711</v>
      </c>
    </row>
    <row r="14" spans="1:3" x14ac:dyDescent="0.3">
      <c r="A14" s="3" t="s">
        <v>164</v>
      </c>
      <c r="B14" s="10" t="s">
        <v>762</v>
      </c>
      <c r="C14" s="3" t="s">
        <v>712</v>
      </c>
    </row>
    <row r="15" spans="1:3" x14ac:dyDescent="0.3">
      <c r="A15" s="3" t="s">
        <v>165</v>
      </c>
      <c r="B15" s="10" t="s">
        <v>763</v>
      </c>
      <c r="C15" s="3" t="s">
        <v>713</v>
      </c>
    </row>
    <row r="16" spans="1:3" x14ac:dyDescent="0.3">
      <c r="A16" s="3" t="s">
        <v>166</v>
      </c>
      <c r="B16" s="10" t="s">
        <v>764</v>
      </c>
      <c r="C16" s="3" t="s">
        <v>714</v>
      </c>
    </row>
    <row r="17" spans="1:3" x14ac:dyDescent="0.3">
      <c r="A17" s="3" t="s">
        <v>167</v>
      </c>
      <c r="B17" s="10" t="s">
        <v>765</v>
      </c>
      <c r="C17" s="3" t="s">
        <v>715</v>
      </c>
    </row>
    <row r="18" spans="1:3" x14ac:dyDescent="0.3">
      <c r="A18" s="3" t="s">
        <v>168</v>
      </c>
      <c r="B18" s="10" t="s">
        <v>766</v>
      </c>
      <c r="C18" s="3" t="s">
        <v>716</v>
      </c>
    </row>
    <row r="19" spans="1:3" x14ac:dyDescent="0.3">
      <c r="A19" s="3" t="s">
        <v>169</v>
      </c>
      <c r="B19" s="10" t="s">
        <v>767</v>
      </c>
      <c r="C19" s="3" t="s">
        <v>717</v>
      </c>
    </row>
    <row r="20" spans="1:3" x14ac:dyDescent="0.3">
      <c r="A20" s="3" t="s">
        <v>170</v>
      </c>
      <c r="B20" s="10" t="s">
        <v>768</v>
      </c>
      <c r="C20" s="3" t="s">
        <v>718</v>
      </c>
    </row>
    <row r="21" spans="1:3" x14ac:dyDescent="0.3">
      <c r="A21" s="3" t="s">
        <v>171</v>
      </c>
      <c r="B21" s="10" t="s">
        <v>769</v>
      </c>
      <c r="C21" s="3" t="s">
        <v>719</v>
      </c>
    </row>
    <row r="22" spans="1:3" x14ac:dyDescent="0.3">
      <c r="A22" s="3" t="s">
        <v>172</v>
      </c>
      <c r="B22" s="10" t="s">
        <v>770</v>
      </c>
      <c r="C22" s="3" t="s">
        <v>720</v>
      </c>
    </row>
    <row r="23" spans="1:3" x14ac:dyDescent="0.3">
      <c r="A23" s="3" t="s">
        <v>173</v>
      </c>
      <c r="B23" s="10" t="s">
        <v>771</v>
      </c>
      <c r="C23" s="3" t="s">
        <v>721</v>
      </c>
    </row>
    <row r="24" spans="1:3" x14ac:dyDescent="0.3">
      <c r="A24" s="3" t="s">
        <v>174</v>
      </c>
      <c r="B24" s="10" t="s">
        <v>772</v>
      </c>
      <c r="C24" s="3" t="s">
        <v>722</v>
      </c>
    </row>
    <row r="25" spans="1:3" x14ac:dyDescent="0.3">
      <c r="A25" s="3" t="s">
        <v>175</v>
      </c>
      <c r="B25" s="10" t="s">
        <v>773</v>
      </c>
      <c r="C25" s="3" t="s">
        <v>723</v>
      </c>
    </row>
    <row r="26" spans="1:3" x14ac:dyDescent="0.3">
      <c r="A26" s="3" t="s">
        <v>176</v>
      </c>
      <c r="B26" s="10" t="s">
        <v>774</v>
      </c>
      <c r="C26" s="3" t="s">
        <v>724</v>
      </c>
    </row>
    <row r="27" spans="1:3" x14ac:dyDescent="0.3">
      <c r="A27" s="3" t="s">
        <v>177</v>
      </c>
      <c r="B27" s="10" t="s">
        <v>775</v>
      </c>
      <c r="C27" s="3" t="s">
        <v>725</v>
      </c>
    </row>
    <row r="28" spans="1:3" x14ac:dyDescent="0.3">
      <c r="A28" s="3" t="s">
        <v>178</v>
      </c>
      <c r="B28" s="10" t="s">
        <v>776</v>
      </c>
      <c r="C28" s="3" t="s">
        <v>726</v>
      </c>
    </row>
    <row r="29" spans="1:3" x14ac:dyDescent="0.3">
      <c r="A29" s="3" t="s">
        <v>179</v>
      </c>
      <c r="B29" s="10" t="s">
        <v>777</v>
      </c>
      <c r="C29" s="3" t="s">
        <v>727</v>
      </c>
    </row>
    <row r="30" spans="1:3" x14ac:dyDescent="0.3">
      <c r="A30" s="3" t="s">
        <v>180</v>
      </c>
      <c r="B30" s="10" t="s">
        <v>778</v>
      </c>
      <c r="C30" s="3" t="s">
        <v>728</v>
      </c>
    </row>
    <row r="31" spans="1:3" x14ac:dyDescent="0.3">
      <c r="A31" s="3" t="s">
        <v>181</v>
      </c>
      <c r="B31" s="10" t="s">
        <v>779</v>
      </c>
      <c r="C31" s="3" t="s">
        <v>729</v>
      </c>
    </row>
    <row r="32" spans="1:3" x14ac:dyDescent="0.3">
      <c r="A32" s="3" t="s">
        <v>182</v>
      </c>
      <c r="B32" s="10" t="s">
        <v>780</v>
      </c>
      <c r="C32" s="3" t="s">
        <v>730</v>
      </c>
    </row>
    <row r="33" spans="1:3" x14ac:dyDescent="0.3">
      <c r="A33" s="3" t="s">
        <v>183</v>
      </c>
      <c r="B33" s="10" t="s">
        <v>781</v>
      </c>
      <c r="C33" s="3" t="s">
        <v>731</v>
      </c>
    </row>
    <row r="34" spans="1:3" x14ac:dyDescent="0.3">
      <c r="A34" s="3" t="s">
        <v>184</v>
      </c>
      <c r="B34" s="10" t="s">
        <v>782</v>
      </c>
      <c r="C34" s="3" t="s">
        <v>732</v>
      </c>
    </row>
    <row r="35" spans="1:3" x14ac:dyDescent="0.3">
      <c r="A35" s="3" t="s">
        <v>185</v>
      </c>
      <c r="B35" s="10" t="s">
        <v>783</v>
      </c>
      <c r="C35" s="3" t="s">
        <v>733</v>
      </c>
    </row>
    <row r="36" spans="1:3" x14ac:dyDescent="0.3">
      <c r="A36" s="3" t="s">
        <v>186</v>
      </c>
      <c r="B36" s="10" t="s">
        <v>784</v>
      </c>
      <c r="C36" s="3" t="s">
        <v>734</v>
      </c>
    </row>
    <row r="37" spans="1:3" x14ac:dyDescent="0.3">
      <c r="A37" s="3" t="s">
        <v>187</v>
      </c>
      <c r="B37" s="10" t="s">
        <v>785</v>
      </c>
      <c r="C37" s="3" t="s">
        <v>735</v>
      </c>
    </row>
    <row r="38" spans="1:3" x14ac:dyDescent="0.3">
      <c r="A38" s="3" t="s">
        <v>188</v>
      </c>
      <c r="B38" s="10" t="s">
        <v>786</v>
      </c>
      <c r="C38" s="3" t="s">
        <v>736</v>
      </c>
    </row>
    <row r="39" spans="1:3" x14ac:dyDescent="0.3">
      <c r="A39" s="3" t="s">
        <v>189</v>
      </c>
      <c r="B39" s="10" t="s">
        <v>787</v>
      </c>
      <c r="C39" s="3" t="s">
        <v>737</v>
      </c>
    </row>
    <row r="40" spans="1:3" x14ac:dyDescent="0.3">
      <c r="A40" s="3" t="s">
        <v>190</v>
      </c>
      <c r="B40" s="10" t="s">
        <v>788</v>
      </c>
      <c r="C40" s="3" t="s">
        <v>738</v>
      </c>
    </row>
    <row r="41" spans="1:3" x14ac:dyDescent="0.3">
      <c r="A41" s="3" t="s">
        <v>191</v>
      </c>
      <c r="B41" s="10" t="s">
        <v>789</v>
      </c>
      <c r="C41" s="3" t="s">
        <v>739</v>
      </c>
    </row>
    <row r="42" spans="1:3" x14ac:dyDescent="0.3">
      <c r="A42" s="3" t="s">
        <v>192</v>
      </c>
      <c r="B42" s="10" t="s">
        <v>790</v>
      </c>
      <c r="C42" s="3" t="s">
        <v>740</v>
      </c>
    </row>
    <row r="43" spans="1:3" x14ac:dyDescent="0.3">
      <c r="A43" s="3" t="s">
        <v>193</v>
      </c>
      <c r="B43" s="10" t="s">
        <v>791</v>
      </c>
      <c r="C43" s="3" t="s">
        <v>741</v>
      </c>
    </row>
    <row r="44" spans="1:3" x14ac:dyDescent="0.3">
      <c r="A44" s="3" t="s">
        <v>194</v>
      </c>
      <c r="B44" s="10" t="s">
        <v>792</v>
      </c>
      <c r="C44" s="3" t="s">
        <v>742</v>
      </c>
    </row>
    <row r="45" spans="1:3" x14ac:dyDescent="0.3">
      <c r="A45" s="3" t="s">
        <v>195</v>
      </c>
      <c r="B45" s="10" t="s">
        <v>793</v>
      </c>
      <c r="C45" s="3" t="s">
        <v>743</v>
      </c>
    </row>
    <row r="46" spans="1:3" x14ac:dyDescent="0.3">
      <c r="A46" s="3" t="s">
        <v>196</v>
      </c>
      <c r="B46" s="10" t="s">
        <v>794</v>
      </c>
      <c r="C46" s="3" t="s">
        <v>744</v>
      </c>
    </row>
    <row r="47" spans="1:3" x14ac:dyDescent="0.3">
      <c r="A47" s="3" t="s">
        <v>197</v>
      </c>
      <c r="B47" s="10" t="s">
        <v>795</v>
      </c>
      <c r="C47" s="3" t="s">
        <v>745</v>
      </c>
    </row>
    <row r="48" spans="1:3" x14ac:dyDescent="0.3">
      <c r="A48" s="3" t="s">
        <v>198</v>
      </c>
      <c r="B48" s="10" t="s">
        <v>796</v>
      </c>
      <c r="C48" s="3" t="s">
        <v>746</v>
      </c>
    </row>
    <row r="49" spans="1:3" x14ac:dyDescent="0.3">
      <c r="A49" s="3" t="s">
        <v>199</v>
      </c>
      <c r="B49" s="10" t="s">
        <v>797</v>
      </c>
      <c r="C49" s="3" t="s">
        <v>747</v>
      </c>
    </row>
    <row r="50" spans="1:3" x14ac:dyDescent="0.3">
      <c r="A50" s="3" t="s">
        <v>200</v>
      </c>
      <c r="B50" s="10" t="s">
        <v>798</v>
      </c>
      <c r="C50" s="3" t="s">
        <v>748</v>
      </c>
    </row>
    <row r="51" spans="1:3" x14ac:dyDescent="0.3">
      <c r="A51" s="3" t="s">
        <v>201</v>
      </c>
      <c r="B51" s="10" t="s">
        <v>799</v>
      </c>
      <c r="C51" s="3" t="s">
        <v>749</v>
      </c>
    </row>
  </sheetData>
  <conditionalFormatting sqref="B2">
    <cfRule type="duplicateValues" dxfId="230" priority="42"/>
  </conditionalFormatting>
  <conditionalFormatting sqref="B3">
    <cfRule type="duplicateValues" dxfId="229" priority="41"/>
  </conditionalFormatting>
  <conditionalFormatting sqref="B4">
    <cfRule type="duplicateValues" dxfId="228" priority="40"/>
  </conditionalFormatting>
  <conditionalFormatting sqref="B5:B6">
    <cfRule type="duplicateValues" dxfId="227" priority="39"/>
  </conditionalFormatting>
  <conditionalFormatting sqref="B7">
    <cfRule type="duplicateValues" dxfId="226" priority="38"/>
  </conditionalFormatting>
  <conditionalFormatting sqref="B8">
    <cfRule type="duplicateValues" dxfId="225" priority="37"/>
  </conditionalFormatting>
  <conditionalFormatting sqref="B9">
    <cfRule type="duplicateValues" dxfId="224" priority="36"/>
  </conditionalFormatting>
  <conditionalFormatting sqref="B10">
    <cfRule type="duplicateValues" dxfId="223" priority="35"/>
  </conditionalFormatting>
  <conditionalFormatting sqref="B11">
    <cfRule type="duplicateValues" dxfId="222" priority="34"/>
  </conditionalFormatting>
  <conditionalFormatting sqref="B12">
    <cfRule type="duplicateValues" dxfId="221" priority="33"/>
  </conditionalFormatting>
  <conditionalFormatting sqref="B13">
    <cfRule type="duplicateValues" dxfId="220" priority="32"/>
  </conditionalFormatting>
  <conditionalFormatting sqref="B14">
    <cfRule type="duplicateValues" dxfId="219" priority="31"/>
  </conditionalFormatting>
  <conditionalFormatting sqref="B15">
    <cfRule type="duplicateValues" dxfId="218" priority="30"/>
  </conditionalFormatting>
  <conditionalFormatting sqref="B16">
    <cfRule type="duplicateValues" dxfId="217" priority="29"/>
  </conditionalFormatting>
  <conditionalFormatting sqref="B17">
    <cfRule type="duplicateValues" dxfId="216" priority="28"/>
  </conditionalFormatting>
  <conditionalFormatting sqref="B18">
    <cfRule type="duplicateValues" dxfId="215" priority="27"/>
  </conditionalFormatting>
  <conditionalFormatting sqref="B19">
    <cfRule type="duplicateValues" dxfId="214" priority="26"/>
  </conditionalFormatting>
  <conditionalFormatting sqref="B20">
    <cfRule type="duplicateValues" dxfId="213" priority="25"/>
  </conditionalFormatting>
  <conditionalFormatting sqref="B21:B22">
    <cfRule type="duplicateValues" dxfId="212" priority="24"/>
  </conditionalFormatting>
  <conditionalFormatting sqref="B23">
    <cfRule type="duplicateValues" dxfId="211" priority="23"/>
  </conditionalFormatting>
  <conditionalFormatting sqref="B24">
    <cfRule type="duplicateValues" dxfId="210" priority="22"/>
  </conditionalFormatting>
  <conditionalFormatting sqref="B25">
    <cfRule type="duplicateValues" dxfId="209" priority="21"/>
  </conditionalFormatting>
  <conditionalFormatting sqref="B26">
    <cfRule type="duplicateValues" dxfId="208" priority="20"/>
  </conditionalFormatting>
  <conditionalFormatting sqref="B27:B28">
    <cfRule type="duplicateValues" dxfId="207" priority="19"/>
  </conditionalFormatting>
  <conditionalFormatting sqref="B29">
    <cfRule type="duplicateValues" dxfId="206" priority="18"/>
  </conditionalFormatting>
  <conditionalFormatting sqref="B30:B31">
    <cfRule type="duplicateValues" dxfId="205" priority="17"/>
  </conditionalFormatting>
  <conditionalFormatting sqref="B32">
    <cfRule type="duplicateValues" dxfId="204" priority="16"/>
  </conditionalFormatting>
  <conditionalFormatting sqref="B33">
    <cfRule type="duplicateValues" dxfId="203" priority="15"/>
  </conditionalFormatting>
  <conditionalFormatting sqref="B34">
    <cfRule type="duplicateValues" dxfId="202" priority="14"/>
  </conditionalFormatting>
  <conditionalFormatting sqref="B35">
    <cfRule type="duplicateValues" dxfId="201" priority="13"/>
  </conditionalFormatting>
  <conditionalFormatting sqref="B36:B37">
    <cfRule type="duplicateValues" dxfId="200" priority="12"/>
  </conditionalFormatting>
  <conditionalFormatting sqref="B38">
    <cfRule type="duplicateValues" dxfId="199" priority="11"/>
  </conditionalFormatting>
  <conditionalFormatting sqref="B39:B40">
    <cfRule type="duplicateValues" dxfId="198" priority="10"/>
  </conditionalFormatting>
  <conditionalFormatting sqref="B41">
    <cfRule type="duplicateValues" dxfId="197" priority="9"/>
  </conditionalFormatting>
  <conditionalFormatting sqref="B42:B43">
    <cfRule type="duplicateValues" dxfId="196" priority="8"/>
  </conditionalFormatting>
  <conditionalFormatting sqref="B44">
    <cfRule type="duplicateValues" dxfId="195" priority="7"/>
  </conditionalFormatting>
  <conditionalFormatting sqref="B45:B46">
    <cfRule type="duplicateValues" dxfId="194" priority="6"/>
  </conditionalFormatting>
  <conditionalFormatting sqref="B47">
    <cfRule type="duplicateValues" dxfId="193" priority="5"/>
  </conditionalFormatting>
  <conditionalFormatting sqref="B48">
    <cfRule type="duplicateValues" dxfId="192" priority="4"/>
  </conditionalFormatting>
  <conditionalFormatting sqref="B49">
    <cfRule type="duplicateValues" dxfId="191" priority="3"/>
  </conditionalFormatting>
  <conditionalFormatting sqref="B50">
    <cfRule type="duplicateValues" dxfId="190" priority="2"/>
  </conditionalFormatting>
  <conditionalFormatting sqref="B51">
    <cfRule type="duplicateValues" dxfId="18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workbookViewId="0">
      <selection activeCell="H28" sqref="H28"/>
    </sheetView>
  </sheetViews>
  <sheetFormatPr defaultColWidth="9" defaultRowHeight="18.75" x14ac:dyDescent="0.3"/>
  <cols>
    <col min="1" max="1" width="30.5703125" style="4" customWidth="1"/>
    <col min="2" max="2" width="22.5703125" style="12" customWidth="1"/>
    <col min="3" max="3" width="22.5703125" style="4" customWidth="1"/>
    <col min="4" max="16384" width="9" style="1"/>
  </cols>
  <sheetData>
    <row r="1" spans="1:3" x14ac:dyDescent="0.3">
      <c r="A1" s="13" t="s">
        <v>0</v>
      </c>
      <c r="B1" s="13" t="s">
        <v>399</v>
      </c>
      <c r="C1" s="13" t="s">
        <v>1</v>
      </c>
    </row>
    <row r="2" spans="1:3" x14ac:dyDescent="0.3">
      <c r="A2" s="2" t="s">
        <v>202</v>
      </c>
      <c r="B2" s="10" t="s">
        <v>850</v>
      </c>
      <c r="C2" s="2" t="s">
        <v>800</v>
      </c>
    </row>
    <row r="3" spans="1:3" x14ac:dyDescent="0.3">
      <c r="A3" s="2" t="s">
        <v>203</v>
      </c>
      <c r="B3" s="10" t="s">
        <v>851</v>
      </c>
      <c r="C3" s="2" t="s">
        <v>801</v>
      </c>
    </row>
    <row r="4" spans="1:3" x14ac:dyDescent="0.3">
      <c r="A4" s="2" t="s">
        <v>204</v>
      </c>
      <c r="B4" s="10" t="s">
        <v>852</v>
      </c>
      <c r="C4" s="2" t="s">
        <v>802</v>
      </c>
    </row>
    <row r="5" spans="1:3" x14ac:dyDescent="0.3">
      <c r="A5" s="2" t="s">
        <v>205</v>
      </c>
      <c r="B5" s="10" t="s">
        <v>853</v>
      </c>
      <c r="C5" s="2" t="s">
        <v>803</v>
      </c>
    </row>
    <row r="6" spans="1:3" x14ac:dyDescent="0.3">
      <c r="A6" s="2" t="s">
        <v>206</v>
      </c>
      <c r="B6" s="10" t="s">
        <v>854</v>
      </c>
      <c r="C6" s="2" t="s">
        <v>804</v>
      </c>
    </row>
    <row r="7" spans="1:3" x14ac:dyDescent="0.3">
      <c r="A7" s="2" t="s">
        <v>207</v>
      </c>
      <c r="B7" s="10" t="s">
        <v>855</v>
      </c>
      <c r="C7" s="2" t="s">
        <v>805</v>
      </c>
    </row>
    <row r="8" spans="1:3" x14ac:dyDescent="0.3">
      <c r="A8" s="2" t="s">
        <v>208</v>
      </c>
      <c r="B8" s="10" t="s">
        <v>856</v>
      </c>
      <c r="C8" s="2" t="s">
        <v>806</v>
      </c>
    </row>
    <row r="9" spans="1:3" x14ac:dyDescent="0.3">
      <c r="A9" s="2" t="s">
        <v>209</v>
      </c>
      <c r="B9" s="10" t="s">
        <v>857</v>
      </c>
      <c r="C9" s="2" t="s">
        <v>807</v>
      </c>
    </row>
    <row r="10" spans="1:3" x14ac:dyDescent="0.3">
      <c r="A10" s="2" t="s">
        <v>210</v>
      </c>
      <c r="B10" s="10" t="s">
        <v>858</v>
      </c>
      <c r="C10" s="2" t="s">
        <v>808</v>
      </c>
    </row>
    <row r="11" spans="1:3" x14ac:dyDescent="0.3">
      <c r="A11" s="2" t="s">
        <v>211</v>
      </c>
      <c r="B11" s="10" t="s">
        <v>859</v>
      </c>
      <c r="C11" s="2" t="s">
        <v>809</v>
      </c>
    </row>
    <row r="12" spans="1:3" x14ac:dyDescent="0.3">
      <c r="A12" s="2" t="s">
        <v>212</v>
      </c>
      <c r="B12" s="10" t="s">
        <v>860</v>
      </c>
      <c r="C12" s="2" t="s">
        <v>810</v>
      </c>
    </row>
    <row r="13" spans="1:3" x14ac:dyDescent="0.3">
      <c r="A13" s="2" t="s">
        <v>213</v>
      </c>
      <c r="B13" s="10" t="s">
        <v>861</v>
      </c>
      <c r="C13" s="2" t="s">
        <v>811</v>
      </c>
    </row>
    <row r="14" spans="1:3" x14ac:dyDescent="0.3">
      <c r="A14" s="2" t="s">
        <v>214</v>
      </c>
      <c r="B14" s="10" t="s">
        <v>862</v>
      </c>
      <c r="C14" s="2" t="s">
        <v>812</v>
      </c>
    </row>
    <row r="15" spans="1:3" x14ac:dyDescent="0.3">
      <c r="A15" s="2" t="s">
        <v>215</v>
      </c>
      <c r="B15" s="10" t="s">
        <v>863</v>
      </c>
      <c r="C15" s="2" t="s">
        <v>813</v>
      </c>
    </row>
    <row r="16" spans="1:3" x14ac:dyDescent="0.3">
      <c r="A16" s="2" t="s">
        <v>216</v>
      </c>
      <c r="B16" s="10" t="s">
        <v>864</v>
      </c>
      <c r="C16" s="2" t="s">
        <v>814</v>
      </c>
    </row>
    <row r="17" spans="1:3" x14ac:dyDescent="0.3">
      <c r="A17" s="2" t="s">
        <v>217</v>
      </c>
      <c r="B17" s="10" t="s">
        <v>865</v>
      </c>
      <c r="C17" s="2" t="s">
        <v>815</v>
      </c>
    </row>
    <row r="18" spans="1:3" x14ac:dyDescent="0.3">
      <c r="A18" s="2" t="s">
        <v>218</v>
      </c>
      <c r="B18" s="10" t="s">
        <v>866</v>
      </c>
      <c r="C18" s="2" t="s">
        <v>816</v>
      </c>
    </row>
    <row r="19" spans="1:3" x14ac:dyDescent="0.3">
      <c r="A19" s="2" t="s">
        <v>219</v>
      </c>
      <c r="B19" s="10" t="s">
        <v>867</v>
      </c>
      <c r="C19" s="2" t="s">
        <v>817</v>
      </c>
    </row>
    <row r="20" spans="1:3" x14ac:dyDescent="0.3">
      <c r="A20" s="2" t="s">
        <v>220</v>
      </c>
      <c r="B20" s="10" t="s">
        <v>868</v>
      </c>
      <c r="C20" s="2" t="s">
        <v>818</v>
      </c>
    </row>
    <row r="21" spans="1:3" x14ac:dyDescent="0.3">
      <c r="A21" s="2" t="s">
        <v>221</v>
      </c>
      <c r="B21" s="10" t="s">
        <v>869</v>
      </c>
      <c r="C21" s="2" t="s">
        <v>819</v>
      </c>
    </row>
    <row r="22" spans="1:3" x14ac:dyDescent="0.3">
      <c r="A22" s="2" t="s">
        <v>222</v>
      </c>
      <c r="B22" s="10" t="s">
        <v>870</v>
      </c>
      <c r="C22" s="2" t="s">
        <v>820</v>
      </c>
    </row>
    <row r="23" spans="1:3" x14ac:dyDescent="0.3">
      <c r="A23" s="2" t="s">
        <v>223</v>
      </c>
      <c r="B23" s="10" t="s">
        <v>871</v>
      </c>
      <c r="C23" s="2" t="s">
        <v>821</v>
      </c>
    </row>
    <row r="24" spans="1:3" x14ac:dyDescent="0.3">
      <c r="A24" s="2" t="s">
        <v>224</v>
      </c>
      <c r="B24" s="10" t="s">
        <v>872</v>
      </c>
      <c r="C24" s="2" t="s">
        <v>822</v>
      </c>
    </row>
    <row r="25" spans="1:3" x14ac:dyDescent="0.3">
      <c r="A25" s="2" t="s">
        <v>225</v>
      </c>
      <c r="B25" s="10" t="s">
        <v>873</v>
      </c>
      <c r="C25" s="2" t="s">
        <v>823</v>
      </c>
    </row>
    <row r="26" spans="1:3" x14ac:dyDescent="0.3">
      <c r="A26" s="2" t="s">
        <v>226</v>
      </c>
      <c r="B26" s="10" t="s">
        <v>874</v>
      </c>
      <c r="C26" s="2" t="s">
        <v>824</v>
      </c>
    </row>
    <row r="27" spans="1:3" x14ac:dyDescent="0.3">
      <c r="A27" s="2" t="s">
        <v>227</v>
      </c>
      <c r="B27" s="10" t="s">
        <v>875</v>
      </c>
      <c r="C27" s="2" t="s">
        <v>825</v>
      </c>
    </row>
    <row r="28" spans="1:3" x14ac:dyDescent="0.3">
      <c r="A28" s="2" t="s">
        <v>228</v>
      </c>
      <c r="B28" s="10" t="s">
        <v>876</v>
      </c>
      <c r="C28" s="2" t="s">
        <v>826</v>
      </c>
    </row>
    <row r="29" spans="1:3" x14ac:dyDescent="0.3">
      <c r="A29" s="2" t="s">
        <v>229</v>
      </c>
      <c r="B29" s="10" t="s">
        <v>877</v>
      </c>
      <c r="C29" s="2" t="s">
        <v>827</v>
      </c>
    </row>
    <row r="30" spans="1:3" x14ac:dyDescent="0.3">
      <c r="A30" s="2" t="s">
        <v>230</v>
      </c>
      <c r="B30" s="10" t="s">
        <v>878</v>
      </c>
      <c r="C30" s="2" t="s">
        <v>828</v>
      </c>
    </row>
    <row r="31" spans="1:3" x14ac:dyDescent="0.3">
      <c r="A31" s="2" t="s">
        <v>231</v>
      </c>
      <c r="B31" s="10" t="s">
        <v>879</v>
      </c>
      <c r="C31" s="2" t="s">
        <v>829</v>
      </c>
    </row>
    <row r="32" spans="1:3" x14ac:dyDescent="0.3">
      <c r="A32" s="2" t="s">
        <v>232</v>
      </c>
      <c r="B32" s="10" t="s">
        <v>880</v>
      </c>
      <c r="C32" s="2" t="s">
        <v>830</v>
      </c>
    </row>
    <row r="33" spans="1:3" x14ac:dyDescent="0.3">
      <c r="A33" s="2" t="s">
        <v>233</v>
      </c>
      <c r="B33" s="10" t="s">
        <v>881</v>
      </c>
      <c r="C33" s="2" t="s">
        <v>831</v>
      </c>
    </row>
    <row r="34" spans="1:3" x14ac:dyDescent="0.3">
      <c r="A34" s="2" t="s">
        <v>234</v>
      </c>
      <c r="B34" s="10" t="s">
        <v>882</v>
      </c>
      <c r="C34" s="2" t="s">
        <v>832</v>
      </c>
    </row>
    <row r="35" spans="1:3" x14ac:dyDescent="0.3">
      <c r="A35" s="2" t="s">
        <v>235</v>
      </c>
      <c r="B35" s="10" t="s">
        <v>883</v>
      </c>
      <c r="C35" s="2" t="s">
        <v>833</v>
      </c>
    </row>
    <row r="36" spans="1:3" x14ac:dyDescent="0.3">
      <c r="A36" s="2" t="s">
        <v>236</v>
      </c>
      <c r="B36" s="10" t="s">
        <v>884</v>
      </c>
      <c r="C36" s="2" t="s">
        <v>834</v>
      </c>
    </row>
    <row r="37" spans="1:3" x14ac:dyDescent="0.3">
      <c r="A37" s="2" t="s">
        <v>237</v>
      </c>
      <c r="B37" s="10" t="s">
        <v>885</v>
      </c>
      <c r="C37" s="2" t="s">
        <v>835</v>
      </c>
    </row>
    <row r="38" spans="1:3" x14ac:dyDescent="0.3">
      <c r="A38" s="2" t="s">
        <v>238</v>
      </c>
      <c r="B38" s="10" t="s">
        <v>886</v>
      </c>
      <c r="C38" s="2" t="s">
        <v>836</v>
      </c>
    </row>
    <row r="39" spans="1:3" x14ac:dyDescent="0.3">
      <c r="A39" s="2" t="s">
        <v>239</v>
      </c>
      <c r="B39" s="10" t="s">
        <v>887</v>
      </c>
      <c r="C39" s="2" t="s">
        <v>837</v>
      </c>
    </row>
    <row r="40" spans="1:3" x14ac:dyDescent="0.3">
      <c r="A40" s="2" t="s">
        <v>240</v>
      </c>
      <c r="B40" s="10" t="s">
        <v>888</v>
      </c>
      <c r="C40" s="2" t="s">
        <v>838</v>
      </c>
    </row>
    <row r="41" spans="1:3" x14ac:dyDescent="0.3">
      <c r="A41" s="2" t="s">
        <v>241</v>
      </c>
      <c r="B41" s="10" t="s">
        <v>889</v>
      </c>
      <c r="C41" s="2" t="s">
        <v>839</v>
      </c>
    </row>
    <row r="42" spans="1:3" x14ac:dyDescent="0.3">
      <c r="A42" s="2" t="s">
        <v>242</v>
      </c>
      <c r="B42" s="10" t="s">
        <v>890</v>
      </c>
      <c r="C42" s="2" t="s">
        <v>840</v>
      </c>
    </row>
    <row r="43" spans="1:3" x14ac:dyDescent="0.3">
      <c r="A43" s="2" t="s">
        <v>243</v>
      </c>
      <c r="B43" s="10" t="s">
        <v>891</v>
      </c>
      <c r="C43" s="2" t="s">
        <v>841</v>
      </c>
    </row>
    <row r="44" spans="1:3" x14ac:dyDescent="0.3">
      <c r="A44" s="2" t="s">
        <v>244</v>
      </c>
      <c r="B44" s="10" t="s">
        <v>892</v>
      </c>
      <c r="C44" s="2" t="s">
        <v>842</v>
      </c>
    </row>
    <row r="45" spans="1:3" x14ac:dyDescent="0.3">
      <c r="A45" s="2" t="s">
        <v>245</v>
      </c>
      <c r="B45" s="10" t="s">
        <v>893</v>
      </c>
      <c r="C45" s="2" t="s">
        <v>843</v>
      </c>
    </row>
    <row r="46" spans="1:3" x14ac:dyDescent="0.3">
      <c r="A46" s="2" t="s">
        <v>246</v>
      </c>
      <c r="B46" s="10" t="s">
        <v>894</v>
      </c>
      <c r="C46" s="2" t="s">
        <v>844</v>
      </c>
    </row>
    <row r="47" spans="1:3" x14ac:dyDescent="0.3">
      <c r="A47" s="2" t="s">
        <v>247</v>
      </c>
      <c r="B47" s="10" t="s">
        <v>895</v>
      </c>
      <c r="C47" s="2" t="s">
        <v>845</v>
      </c>
    </row>
    <row r="48" spans="1:3" x14ac:dyDescent="0.3">
      <c r="A48" s="2" t="s">
        <v>248</v>
      </c>
      <c r="B48" s="10" t="s">
        <v>896</v>
      </c>
      <c r="C48" s="2" t="s">
        <v>846</v>
      </c>
    </row>
    <row r="49" spans="1:3" x14ac:dyDescent="0.3">
      <c r="A49" s="2" t="s">
        <v>249</v>
      </c>
      <c r="B49" s="10" t="s">
        <v>897</v>
      </c>
      <c r="C49" s="2" t="s">
        <v>847</v>
      </c>
    </row>
    <row r="50" spans="1:3" x14ac:dyDescent="0.3">
      <c r="A50" s="2" t="s">
        <v>250</v>
      </c>
      <c r="B50" s="10" t="s">
        <v>898</v>
      </c>
      <c r="C50" s="2" t="s">
        <v>848</v>
      </c>
    </row>
    <row r="51" spans="1:3" x14ac:dyDescent="0.3">
      <c r="A51" s="2" t="s">
        <v>251</v>
      </c>
      <c r="B51" s="10" t="s">
        <v>899</v>
      </c>
      <c r="C51" s="2" t="s">
        <v>849</v>
      </c>
    </row>
  </sheetData>
  <conditionalFormatting sqref="B2">
    <cfRule type="duplicateValues" dxfId="188" priority="49"/>
  </conditionalFormatting>
  <conditionalFormatting sqref="B3">
    <cfRule type="duplicateValues" dxfId="187" priority="47"/>
  </conditionalFormatting>
  <conditionalFormatting sqref="B4">
    <cfRule type="duplicateValues" dxfId="186" priority="48"/>
  </conditionalFormatting>
  <conditionalFormatting sqref="B5">
    <cfRule type="duplicateValues" dxfId="185" priority="46"/>
  </conditionalFormatting>
  <conditionalFormatting sqref="B6">
    <cfRule type="duplicateValues" dxfId="184" priority="44"/>
  </conditionalFormatting>
  <conditionalFormatting sqref="B7">
    <cfRule type="duplicateValues" dxfId="183" priority="45"/>
  </conditionalFormatting>
  <conditionalFormatting sqref="B8">
    <cfRule type="duplicateValues" dxfId="182" priority="43"/>
  </conditionalFormatting>
  <conditionalFormatting sqref="B9">
    <cfRule type="duplicateValues" dxfId="181" priority="41"/>
  </conditionalFormatting>
  <conditionalFormatting sqref="B10">
    <cfRule type="duplicateValues" dxfId="180" priority="42"/>
  </conditionalFormatting>
  <conditionalFormatting sqref="B11">
    <cfRule type="duplicateValues" dxfId="179" priority="40"/>
  </conditionalFormatting>
  <conditionalFormatting sqref="B12">
    <cfRule type="duplicateValues" dxfId="178" priority="38"/>
  </conditionalFormatting>
  <conditionalFormatting sqref="B13">
    <cfRule type="duplicateValues" dxfId="177" priority="39"/>
  </conditionalFormatting>
  <conditionalFormatting sqref="B14">
    <cfRule type="duplicateValues" dxfId="176" priority="37"/>
  </conditionalFormatting>
  <conditionalFormatting sqref="B15">
    <cfRule type="duplicateValues" dxfId="175" priority="35"/>
  </conditionalFormatting>
  <conditionalFormatting sqref="B16">
    <cfRule type="duplicateValues" dxfId="174" priority="36"/>
  </conditionalFormatting>
  <conditionalFormatting sqref="B17">
    <cfRule type="duplicateValues" dxfId="173" priority="33"/>
  </conditionalFormatting>
  <conditionalFormatting sqref="B18">
    <cfRule type="duplicateValues" dxfId="172" priority="34"/>
  </conditionalFormatting>
  <conditionalFormatting sqref="B19">
    <cfRule type="duplicateValues" dxfId="171" priority="31"/>
  </conditionalFormatting>
  <conditionalFormatting sqref="B20">
    <cfRule type="duplicateValues" dxfId="170" priority="30"/>
  </conditionalFormatting>
  <conditionalFormatting sqref="B21">
    <cfRule type="duplicateValues" dxfId="169" priority="32"/>
  </conditionalFormatting>
  <conditionalFormatting sqref="B22">
    <cfRule type="duplicateValues" dxfId="168" priority="29"/>
  </conditionalFormatting>
  <conditionalFormatting sqref="B23">
    <cfRule type="duplicateValues" dxfId="167" priority="28"/>
  </conditionalFormatting>
  <conditionalFormatting sqref="B24">
    <cfRule type="duplicateValues" dxfId="166" priority="26"/>
  </conditionalFormatting>
  <conditionalFormatting sqref="B25">
    <cfRule type="duplicateValues" dxfId="165" priority="27"/>
  </conditionalFormatting>
  <conditionalFormatting sqref="B26">
    <cfRule type="duplicateValues" dxfId="164" priority="25"/>
  </conditionalFormatting>
  <conditionalFormatting sqref="B27">
    <cfRule type="duplicateValues" dxfId="163" priority="23"/>
  </conditionalFormatting>
  <conditionalFormatting sqref="B28">
    <cfRule type="duplicateValues" dxfId="162" priority="24"/>
  </conditionalFormatting>
  <conditionalFormatting sqref="B29">
    <cfRule type="duplicateValues" dxfId="161" priority="22"/>
  </conditionalFormatting>
  <conditionalFormatting sqref="B30">
    <cfRule type="duplicateValues" dxfId="160" priority="21"/>
  </conditionalFormatting>
  <conditionalFormatting sqref="B31">
    <cfRule type="duplicateValues" dxfId="159" priority="18"/>
  </conditionalFormatting>
  <conditionalFormatting sqref="B32">
    <cfRule type="duplicateValues" dxfId="158" priority="20"/>
  </conditionalFormatting>
  <conditionalFormatting sqref="B33">
    <cfRule type="duplicateValues" dxfId="157" priority="17"/>
  </conditionalFormatting>
  <conditionalFormatting sqref="B34">
    <cfRule type="duplicateValues" dxfId="156" priority="19"/>
  </conditionalFormatting>
  <conditionalFormatting sqref="B35">
    <cfRule type="duplicateValues" dxfId="155" priority="16"/>
  </conditionalFormatting>
  <conditionalFormatting sqref="B36">
    <cfRule type="duplicateValues" dxfId="154" priority="15"/>
  </conditionalFormatting>
  <conditionalFormatting sqref="B37">
    <cfRule type="duplicateValues" dxfId="153" priority="14"/>
  </conditionalFormatting>
  <conditionalFormatting sqref="B38">
    <cfRule type="duplicateValues" dxfId="152" priority="13"/>
  </conditionalFormatting>
  <conditionalFormatting sqref="B39">
    <cfRule type="duplicateValues" dxfId="151" priority="11"/>
  </conditionalFormatting>
  <conditionalFormatting sqref="B40">
    <cfRule type="duplicateValues" dxfId="150" priority="12"/>
  </conditionalFormatting>
  <conditionalFormatting sqref="B41">
    <cfRule type="duplicateValues" dxfId="149" priority="10"/>
  </conditionalFormatting>
  <conditionalFormatting sqref="B42">
    <cfRule type="duplicateValues" dxfId="148" priority="8"/>
  </conditionalFormatting>
  <conditionalFormatting sqref="B43">
    <cfRule type="duplicateValues" dxfId="147" priority="9"/>
  </conditionalFormatting>
  <conditionalFormatting sqref="B44">
    <cfRule type="duplicateValues" dxfId="146" priority="7"/>
  </conditionalFormatting>
  <conditionalFormatting sqref="B45">
    <cfRule type="duplicateValues" dxfId="145" priority="6"/>
  </conditionalFormatting>
  <conditionalFormatting sqref="B46:B47">
    <cfRule type="duplicateValues" dxfId="144" priority="3"/>
  </conditionalFormatting>
  <conditionalFormatting sqref="B48">
    <cfRule type="duplicateValues" dxfId="143" priority="5"/>
  </conditionalFormatting>
  <conditionalFormatting sqref="B49">
    <cfRule type="duplicateValues" dxfId="142" priority="2"/>
  </conditionalFormatting>
  <conditionalFormatting sqref="B50">
    <cfRule type="duplicateValues" dxfId="141" priority="4"/>
  </conditionalFormatting>
  <conditionalFormatting sqref="B51">
    <cfRule type="duplicateValues" dxfId="14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>
      <selection activeCell="J11" sqref="J11"/>
    </sheetView>
  </sheetViews>
  <sheetFormatPr defaultColWidth="9" defaultRowHeight="18.75" x14ac:dyDescent="0.3"/>
  <cols>
    <col min="1" max="1" width="30.85546875" style="12" customWidth="1"/>
    <col min="2" max="2" width="21.5703125" style="12" customWidth="1"/>
    <col min="3" max="3" width="21.42578125" style="12" customWidth="1"/>
    <col min="4" max="16384" width="9" style="1"/>
  </cols>
  <sheetData>
    <row r="1" spans="1:3" x14ac:dyDescent="0.3">
      <c r="A1" s="13" t="s">
        <v>0</v>
      </c>
      <c r="B1" s="13" t="s">
        <v>399</v>
      </c>
      <c r="C1" s="13" t="s">
        <v>1</v>
      </c>
    </row>
    <row r="2" spans="1:3" x14ac:dyDescent="0.3">
      <c r="A2" s="11" t="s">
        <v>252</v>
      </c>
      <c r="B2" s="10" t="s">
        <v>950</v>
      </c>
      <c r="C2" s="11" t="s">
        <v>900</v>
      </c>
    </row>
    <row r="3" spans="1:3" x14ac:dyDescent="0.3">
      <c r="A3" s="11" t="s">
        <v>253</v>
      </c>
      <c r="B3" s="10" t="s">
        <v>951</v>
      </c>
      <c r="C3" s="11" t="s">
        <v>901</v>
      </c>
    </row>
    <row r="4" spans="1:3" x14ac:dyDescent="0.3">
      <c r="A4" s="11" t="s">
        <v>254</v>
      </c>
      <c r="B4" s="10" t="s">
        <v>952</v>
      </c>
      <c r="C4" s="11" t="s">
        <v>902</v>
      </c>
    </row>
    <row r="5" spans="1:3" x14ac:dyDescent="0.3">
      <c r="A5" s="11" t="s">
        <v>255</v>
      </c>
      <c r="B5" s="10" t="s">
        <v>953</v>
      </c>
      <c r="C5" s="11" t="s">
        <v>903</v>
      </c>
    </row>
    <row r="6" spans="1:3" x14ac:dyDescent="0.3">
      <c r="A6" s="11" t="s">
        <v>256</v>
      </c>
      <c r="B6" s="10" t="s">
        <v>954</v>
      </c>
      <c r="C6" s="11" t="s">
        <v>904</v>
      </c>
    </row>
    <row r="7" spans="1:3" x14ac:dyDescent="0.3">
      <c r="A7" s="11" t="s">
        <v>257</v>
      </c>
      <c r="B7" s="10" t="s">
        <v>955</v>
      </c>
      <c r="C7" s="11" t="s">
        <v>905</v>
      </c>
    </row>
    <row r="8" spans="1:3" x14ac:dyDescent="0.3">
      <c r="A8" s="11" t="s">
        <v>258</v>
      </c>
      <c r="B8" s="10" t="s">
        <v>956</v>
      </c>
      <c r="C8" s="11" t="s">
        <v>906</v>
      </c>
    </row>
    <row r="9" spans="1:3" x14ac:dyDescent="0.3">
      <c r="A9" s="11" t="s">
        <v>259</v>
      </c>
      <c r="B9" s="10" t="s">
        <v>957</v>
      </c>
      <c r="C9" s="11" t="s">
        <v>907</v>
      </c>
    </row>
    <row r="10" spans="1:3" x14ac:dyDescent="0.3">
      <c r="A10" s="11" t="s">
        <v>260</v>
      </c>
      <c r="B10" s="10" t="s">
        <v>958</v>
      </c>
      <c r="C10" s="11" t="s">
        <v>908</v>
      </c>
    </row>
    <row r="11" spans="1:3" x14ac:dyDescent="0.3">
      <c r="A11" s="11" t="s">
        <v>261</v>
      </c>
      <c r="B11" s="10" t="s">
        <v>959</v>
      </c>
      <c r="C11" s="11" t="s">
        <v>909</v>
      </c>
    </row>
    <row r="12" spans="1:3" x14ac:dyDescent="0.3">
      <c r="A12" s="11" t="s">
        <v>262</v>
      </c>
      <c r="B12" s="10" t="s">
        <v>960</v>
      </c>
      <c r="C12" s="11" t="s">
        <v>910</v>
      </c>
    </row>
    <row r="13" spans="1:3" x14ac:dyDescent="0.3">
      <c r="A13" s="11" t="s">
        <v>263</v>
      </c>
      <c r="B13" s="10" t="s">
        <v>961</v>
      </c>
      <c r="C13" s="11" t="s">
        <v>911</v>
      </c>
    </row>
    <row r="14" spans="1:3" x14ac:dyDescent="0.3">
      <c r="A14" s="11" t="s">
        <v>264</v>
      </c>
      <c r="B14" s="10" t="s">
        <v>962</v>
      </c>
      <c r="C14" s="11" t="s">
        <v>912</v>
      </c>
    </row>
    <row r="15" spans="1:3" x14ac:dyDescent="0.3">
      <c r="A15" s="11" t="s">
        <v>265</v>
      </c>
      <c r="B15" s="10" t="s">
        <v>963</v>
      </c>
      <c r="C15" s="11" t="s">
        <v>913</v>
      </c>
    </row>
    <row r="16" spans="1:3" x14ac:dyDescent="0.3">
      <c r="A16" s="11" t="s">
        <v>266</v>
      </c>
      <c r="B16" s="10" t="s">
        <v>964</v>
      </c>
      <c r="C16" s="11" t="s">
        <v>914</v>
      </c>
    </row>
    <row r="17" spans="1:3" x14ac:dyDescent="0.3">
      <c r="A17" s="11" t="s">
        <v>267</v>
      </c>
      <c r="B17" s="10" t="s">
        <v>965</v>
      </c>
      <c r="C17" s="11" t="s">
        <v>915</v>
      </c>
    </row>
    <row r="18" spans="1:3" x14ac:dyDescent="0.3">
      <c r="A18" s="11" t="s">
        <v>268</v>
      </c>
      <c r="B18" s="10" t="s">
        <v>966</v>
      </c>
      <c r="C18" s="11" t="s">
        <v>916</v>
      </c>
    </row>
    <row r="19" spans="1:3" x14ac:dyDescent="0.3">
      <c r="A19" s="11" t="s">
        <v>269</v>
      </c>
      <c r="B19" s="10" t="s">
        <v>967</v>
      </c>
      <c r="C19" s="11" t="s">
        <v>917</v>
      </c>
    </row>
    <row r="20" spans="1:3" x14ac:dyDescent="0.3">
      <c r="A20" s="11" t="s">
        <v>270</v>
      </c>
      <c r="B20" s="10" t="s">
        <v>968</v>
      </c>
      <c r="C20" s="11" t="s">
        <v>918</v>
      </c>
    </row>
    <row r="21" spans="1:3" x14ac:dyDescent="0.3">
      <c r="A21" s="11" t="s">
        <v>271</v>
      </c>
      <c r="B21" s="10" t="s">
        <v>969</v>
      </c>
      <c r="C21" s="11" t="s">
        <v>919</v>
      </c>
    </row>
    <row r="22" spans="1:3" x14ac:dyDescent="0.3">
      <c r="A22" s="11" t="s">
        <v>272</v>
      </c>
      <c r="B22" s="10" t="s">
        <v>970</v>
      </c>
      <c r="C22" s="11" t="s">
        <v>920</v>
      </c>
    </row>
    <row r="23" spans="1:3" x14ac:dyDescent="0.3">
      <c r="A23" s="11" t="s">
        <v>273</v>
      </c>
      <c r="B23" s="10" t="s">
        <v>971</v>
      </c>
      <c r="C23" s="11" t="s">
        <v>921</v>
      </c>
    </row>
    <row r="24" spans="1:3" x14ac:dyDescent="0.3">
      <c r="A24" s="11" t="s">
        <v>274</v>
      </c>
      <c r="B24" s="10" t="s">
        <v>972</v>
      </c>
      <c r="C24" s="11" t="s">
        <v>922</v>
      </c>
    </row>
    <row r="25" spans="1:3" x14ac:dyDescent="0.3">
      <c r="A25" s="11" t="s">
        <v>275</v>
      </c>
      <c r="B25" s="10" t="s">
        <v>973</v>
      </c>
      <c r="C25" s="11" t="s">
        <v>923</v>
      </c>
    </row>
    <row r="26" spans="1:3" x14ac:dyDescent="0.3">
      <c r="A26" s="11" t="s">
        <v>276</v>
      </c>
      <c r="B26" s="10" t="s">
        <v>974</v>
      </c>
      <c r="C26" s="11" t="s">
        <v>924</v>
      </c>
    </row>
    <row r="27" spans="1:3" x14ac:dyDescent="0.3">
      <c r="A27" s="11" t="s">
        <v>277</v>
      </c>
      <c r="B27" s="10" t="s">
        <v>975</v>
      </c>
      <c r="C27" s="11" t="s">
        <v>925</v>
      </c>
    </row>
    <row r="28" spans="1:3" x14ac:dyDescent="0.3">
      <c r="A28" s="11" t="s">
        <v>278</v>
      </c>
      <c r="B28" s="10" t="s">
        <v>976</v>
      </c>
      <c r="C28" s="11" t="s">
        <v>926</v>
      </c>
    </row>
    <row r="29" spans="1:3" x14ac:dyDescent="0.3">
      <c r="A29" s="11" t="s">
        <v>279</v>
      </c>
      <c r="B29" s="10" t="s">
        <v>977</v>
      </c>
      <c r="C29" s="11" t="s">
        <v>927</v>
      </c>
    </row>
    <row r="30" spans="1:3" x14ac:dyDescent="0.3">
      <c r="A30" s="11" t="s">
        <v>280</v>
      </c>
      <c r="B30" s="10" t="s">
        <v>978</v>
      </c>
      <c r="C30" s="11" t="s">
        <v>928</v>
      </c>
    </row>
    <row r="31" spans="1:3" x14ac:dyDescent="0.3">
      <c r="A31" s="11" t="s">
        <v>281</v>
      </c>
      <c r="B31" s="10" t="s">
        <v>979</v>
      </c>
      <c r="C31" s="11" t="s">
        <v>929</v>
      </c>
    </row>
    <row r="32" spans="1:3" x14ac:dyDescent="0.3">
      <c r="A32" s="11" t="s">
        <v>282</v>
      </c>
      <c r="B32" s="10" t="s">
        <v>980</v>
      </c>
      <c r="C32" s="11" t="s">
        <v>930</v>
      </c>
    </row>
    <row r="33" spans="1:3" x14ac:dyDescent="0.3">
      <c r="A33" s="11" t="s">
        <v>283</v>
      </c>
      <c r="B33" s="10" t="s">
        <v>981</v>
      </c>
      <c r="C33" s="11" t="s">
        <v>931</v>
      </c>
    </row>
    <row r="34" spans="1:3" x14ac:dyDescent="0.3">
      <c r="A34" s="11" t="s">
        <v>284</v>
      </c>
      <c r="B34" s="10" t="s">
        <v>982</v>
      </c>
      <c r="C34" s="11" t="s">
        <v>932</v>
      </c>
    </row>
    <row r="35" spans="1:3" x14ac:dyDescent="0.3">
      <c r="A35" s="11" t="s">
        <v>285</v>
      </c>
      <c r="B35" s="10" t="s">
        <v>983</v>
      </c>
      <c r="C35" s="11" t="s">
        <v>933</v>
      </c>
    </row>
    <row r="36" spans="1:3" x14ac:dyDescent="0.3">
      <c r="A36" s="11" t="s">
        <v>286</v>
      </c>
      <c r="B36" s="10" t="s">
        <v>984</v>
      </c>
      <c r="C36" s="11" t="s">
        <v>934</v>
      </c>
    </row>
    <row r="37" spans="1:3" x14ac:dyDescent="0.3">
      <c r="A37" s="11" t="s">
        <v>287</v>
      </c>
      <c r="B37" s="10" t="s">
        <v>985</v>
      </c>
      <c r="C37" s="11" t="s">
        <v>935</v>
      </c>
    </row>
    <row r="38" spans="1:3" x14ac:dyDescent="0.3">
      <c r="A38" s="11" t="s">
        <v>288</v>
      </c>
      <c r="B38" s="10" t="s">
        <v>986</v>
      </c>
      <c r="C38" s="11" t="s">
        <v>936</v>
      </c>
    </row>
    <row r="39" spans="1:3" x14ac:dyDescent="0.3">
      <c r="A39" s="11" t="s">
        <v>289</v>
      </c>
      <c r="B39" s="10" t="s">
        <v>987</v>
      </c>
      <c r="C39" s="11" t="s">
        <v>937</v>
      </c>
    </row>
    <row r="40" spans="1:3" x14ac:dyDescent="0.3">
      <c r="A40" s="11" t="s">
        <v>290</v>
      </c>
      <c r="B40" s="10" t="s">
        <v>988</v>
      </c>
      <c r="C40" s="11" t="s">
        <v>938</v>
      </c>
    </row>
    <row r="41" spans="1:3" x14ac:dyDescent="0.3">
      <c r="A41" s="11" t="s">
        <v>291</v>
      </c>
      <c r="B41" s="10" t="s">
        <v>989</v>
      </c>
      <c r="C41" s="11" t="s">
        <v>939</v>
      </c>
    </row>
    <row r="42" spans="1:3" x14ac:dyDescent="0.3">
      <c r="A42" s="11" t="s">
        <v>292</v>
      </c>
      <c r="B42" s="10" t="s">
        <v>990</v>
      </c>
      <c r="C42" s="11" t="s">
        <v>940</v>
      </c>
    </row>
    <row r="43" spans="1:3" x14ac:dyDescent="0.3">
      <c r="A43" s="11" t="s">
        <v>293</v>
      </c>
      <c r="B43" s="10" t="s">
        <v>991</v>
      </c>
      <c r="C43" s="11" t="s">
        <v>941</v>
      </c>
    </row>
    <row r="44" spans="1:3" x14ac:dyDescent="0.3">
      <c r="A44" s="11" t="s">
        <v>294</v>
      </c>
      <c r="B44" s="10" t="s">
        <v>992</v>
      </c>
      <c r="C44" s="11" t="s">
        <v>942</v>
      </c>
    </row>
    <row r="45" spans="1:3" x14ac:dyDescent="0.3">
      <c r="A45" s="11" t="s">
        <v>295</v>
      </c>
      <c r="B45" s="10" t="s">
        <v>993</v>
      </c>
      <c r="C45" s="11" t="s">
        <v>943</v>
      </c>
    </row>
    <row r="46" spans="1:3" x14ac:dyDescent="0.3">
      <c r="A46" s="11" t="s">
        <v>296</v>
      </c>
      <c r="B46" s="10" t="s">
        <v>994</v>
      </c>
      <c r="C46" s="11" t="s">
        <v>944</v>
      </c>
    </row>
    <row r="47" spans="1:3" x14ac:dyDescent="0.3">
      <c r="A47" s="11" t="s">
        <v>297</v>
      </c>
      <c r="B47" s="10" t="s">
        <v>995</v>
      </c>
      <c r="C47" s="11" t="s">
        <v>945</v>
      </c>
    </row>
    <row r="48" spans="1:3" x14ac:dyDescent="0.3">
      <c r="A48" s="11" t="s">
        <v>298</v>
      </c>
      <c r="B48" s="10" t="s">
        <v>996</v>
      </c>
      <c r="C48" s="11" t="s">
        <v>946</v>
      </c>
    </row>
    <row r="49" spans="1:3" x14ac:dyDescent="0.3">
      <c r="A49" s="11" t="s">
        <v>299</v>
      </c>
      <c r="B49" s="10" t="s">
        <v>997</v>
      </c>
      <c r="C49" s="11" t="s">
        <v>947</v>
      </c>
    </row>
    <row r="50" spans="1:3" x14ac:dyDescent="0.3">
      <c r="A50" s="11" t="s">
        <v>300</v>
      </c>
      <c r="B50" s="10" t="s">
        <v>998</v>
      </c>
      <c r="C50" s="11" t="s">
        <v>948</v>
      </c>
    </row>
    <row r="51" spans="1:3" x14ac:dyDescent="0.3">
      <c r="A51" s="11" t="s">
        <v>301</v>
      </c>
      <c r="B51" s="10" t="s">
        <v>999</v>
      </c>
      <c r="C51" s="11" t="s">
        <v>949</v>
      </c>
    </row>
  </sheetData>
  <conditionalFormatting sqref="B2">
    <cfRule type="duplicateValues" dxfId="139" priority="43"/>
  </conditionalFormatting>
  <conditionalFormatting sqref="B3">
    <cfRule type="duplicateValues" dxfId="138" priority="42"/>
  </conditionalFormatting>
  <conditionalFormatting sqref="B4">
    <cfRule type="duplicateValues" dxfId="137" priority="41"/>
  </conditionalFormatting>
  <conditionalFormatting sqref="B5">
    <cfRule type="duplicateValues" dxfId="136" priority="40"/>
  </conditionalFormatting>
  <conditionalFormatting sqref="B6">
    <cfRule type="duplicateValues" dxfId="135" priority="39"/>
  </conditionalFormatting>
  <conditionalFormatting sqref="B7">
    <cfRule type="duplicateValues" dxfId="134" priority="38"/>
  </conditionalFormatting>
  <conditionalFormatting sqref="B8">
    <cfRule type="duplicateValues" dxfId="133" priority="37"/>
  </conditionalFormatting>
  <conditionalFormatting sqref="B9">
    <cfRule type="duplicateValues" dxfId="132" priority="36"/>
  </conditionalFormatting>
  <conditionalFormatting sqref="B10:B11">
    <cfRule type="duplicateValues" dxfId="131" priority="35"/>
  </conditionalFormatting>
  <conditionalFormatting sqref="B12">
    <cfRule type="duplicateValues" dxfId="130" priority="34"/>
  </conditionalFormatting>
  <conditionalFormatting sqref="B13">
    <cfRule type="duplicateValues" dxfId="129" priority="33"/>
  </conditionalFormatting>
  <conditionalFormatting sqref="B14">
    <cfRule type="duplicateValues" dxfId="128" priority="32"/>
  </conditionalFormatting>
  <conditionalFormatting sqref="B15">
    <cfRule type="duplicateValues" dxfId="127" priority="31"/>
  </conditionalFormatting>
  <conditionalFormatting sqref="B16">
    <cfRule type="duplicateValues" dxfId="126" priority="30"/>
  </conditionalFormatting>
  <conditionalFormatting sqref="B17">
    <cfRule type="duplicateValues" dxfId="125" priority="29"/>
  </conditionalFormatting>
  <conditionalFormatting sqref="B18">
    <cfRule type="duplicateValues" dxfId="124" priority="28"/>
  </conditionalFormatting>
  <conditionalFormatting sqref="B19">
    <cfRule type="duplicateValues" dxfId="123" priority="27"/>
  </conditionalFormatting>
  <conditionalFormatting sqref="B20">
    <cfRule type="duplicateValues" dxfId="122" priority="26"/>
  </conditionalFormatting>
  <conditionalFormatting sqref="B21">
    <cfRule type="duplicateValues" dxfId="121" priority="25"/>
  </conditionalFormatting>
  <conditionalFormatting sqref="B22:B23">
    <cfRule type="duplicateValues" dxfId="120" priority="24"/>
  </conditionalFormatting>
  <conditionalFormatting sqref="B24">
    <cfRule type="duplicateValues" dxfId="119" priority="23"/>
  </conditionalFormatting>
  <conditionalFormatting sqref="B25">
    <cfRule type="duplicateValues" dxfId="118" priority="22"/>
  </conditionalFormatting>
  <conditionalFormatting sqref="B26">
    <cfRule type="duplicateValues" dxfId="117" priority="21"/>
  </conditionalFormatting>
  <conditionalFormatting sqref="B27">
    <cfRule type="duplicateValues" dxfId="116" priority="20"/>
  </conditionalFormatting>
  <conditionalFormatting sqref="B28:B29">
    <cfRule type="duplicateValues" dxfId="115" priority="19"/>
  </conditionalFormatting>
  <conditionalFormatting sqref="B30:B31">
    <cfRule type="duplicateValues" dxfId="114" priority="18"/>
  </conditionalFormatting>
  <conditionalFormatting sqref="B32:B33">
    <cfRule type="duplicateValues" dxfId="113" priority="17"/>
  </conditionalFormatting>
  <conditionalFormatting sqref="B34">
    <cfRule type="duplicateValues" dxfId="112" priority="15"/>
  </conditionalFormatting>
  <conditionalFormatting sqref="B35">
    <cfRule type="duplicateValues" dxfId="111" priority="16"/>
  </conditionalFormatting>
  <conditionalFormatting sqref="B36">
    <cfRule type="duplicateValues" dxfId="110" priority="14"/>
  </conditionalFormatting>
  <conditionalFormatting sqref="B37">
    <cfRule type="duplicateValues" dxfId="109" priority="13"/>
  </conditionalFormatting>
  <conditionalFormatting sqref="B38:B40">
    <cfRule type="duplicateValues" dxfId="108" priority="12"/>
  </conditionalFormatting>
  <conditionalFormatting sqref="B41">
    <cfRule type="duplicateValues" dxfId="107" priority="11"/>
  </conditionalFormatting>
  <conditionalFormatting sqref="B42">
    <cfRule type="duplicateValues" dxfId="106" priority="10"/>
  </conditionalFormatting>
  <conditionalFormatting sqref="B43">
    <cfRule type="duplicateValues" dxfId="105" priority="9"/>
  </conditionalFormatting>
  <conditionalFormatting sqref="B44">
    <cfRule type="duplicateValues" dxfId="104" priority="8"/>
  </conditionalFormatting>
  <conditionalFormatting sqref="B45">
    <cfRule type="duplicateValues" dxfId="103" priority="7"/>
  </conditionalFormatting>
  <conditionalFormatting sqref="B46">
    <cfRule type="duplicateValues" dxfId="102" priority="6"/>
  </conditionalFormatting>
  <conditionalFormatting sqref="B47">
    <cfRule type="duplicateValues" dxfId="101" priority="5"/>
  </conditionalFormatting>
  <conditionalFormatting sqref="B48">
    <cfRule type="duplicateValues" dxfId="100" priority="4"/>
  </conditionalFormatting>
  <conditionalFormatting sqref="B49">
    <cfRule type="duplicateValues" dxfId="99" priority="3"/>
  </conditionalFormatting>
  <conditionalFormatting sqref="B50">
    <cfRule type="duplicateValues" dxfId="98" priority="2"/>
  </conditionalFormatting>
  <conditionalFormatting sqref="B51">
    <cfRule type="duplicateValues" dxfId="9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1"/>
  <sheetViews>
    <sheetView workbookViewId="0">
      <selection activeCell="E28" sqref="E28"/>
    </sheetView>
  </sheetViews>
  <sheetFormatPr defaultColWidth="9" defaultRowHeight="18.75" x14ac:dyDescent="0.3"/>
  <cols>
    <col min="1" max="1" width="28.5703125" style="5" customWidth="1"/>
    <col min="2" max="2" width="24.28515625" style="14" customWidth="1"/>
    <col min="3" max="3" width="24.28515625" style="5" customWidth="1"/>
    <col min="4" max="16384" width="9" style="1"/>
  </cols>
  <sheetData>
    <row r="1" spans="1:3" x14ac:dyDescent="0.3">
      <c r="A1" s="7" t="s">
        <v>0</v>
      </c>
      <c r="B1" s="15" t="s">
        <v>399</v>
      </c>
      <c r="C1" s="7" t="s">
        <v>1</v>
      </c>
    </row>
    <row r="2" spans="1:3" x14ac:dyDescent="0.3">
      <c r="A2" s="3" t="s">
        <v>302</v>
      </c>
      <c r="B2" s="10" t="s">
        <v>1050</v>
      </c>
      <c r="C2" s="3" t="s">
        <v>1000</v>
      </c>
    </row>
    <row r="3" spans="1:3" x14ac:dyDescent="0.3">
      <c r="A3" s="3" t="s">
        <v>303</v>
      </c>
      <c r="B3" s="10" t="s">
        <v>1051</v>
      </c>
      <c r="C3" s="3" t="s">
        <v>1001</v>
      </c>
    </row>
    <row r="4" spans="1:3" x14ac:dyDescent="0.3">
      <c r="A4" s="3" t="s">
        <v>304</v>
      </c>
      <c r="B4" s="10" t="s">
        <v>1052</v>
      </c>
      <c r="C4" s="3" t="s">
        <v>1002</v>
      </c>
    </row>
    <row r="5" spans="1:3" x14ac:dyDescent="0.3">
      <c r="A5" s="3" t="s">
        <v>305</v>
      </c>
      <c r="B5" s="10" t="s">
        <v>1053</v>
      </c>
      <c r="C5" s="3" t="s">
        <v>1003</v>
      </c>
    </row>
    <row r="6" spans="1:3" x14ac:dyDescent="0.3">
      <c r="A6" s="3" t="s">
        <v>306</v>
      </c>
      <c r="B6" s="10" t="s">
        <v>1054</v>
      </c>
      <c r="C6" s="3" t="s">
        <v>1004</v>
      </c>
    </row>
    <row r="7" spans="1:3" x14ac:dyDescent="0.3">
      <c r="A7" s="3" t="s">
        <v>307</v>
      </c>
      <c r="B7" s="10" t="s">
        <v>1055</v>
      </c>
      <c r="C7" s="3" t="s">
        <v>1005</v>
      </c>
    </row>
    <row r="8" spans="1:3" x14ac:dyDescent="0.3">
      <c r="A8" s="3" t="s">
        <v>308</v>
      </c>
      <c r="B8" s="10" t="s">
        <v>1056</v>
      </c>
      <c r="C8" s="3" t="s">
        <v>1006</v>
      </c>
    </row>
    <row r="9" spans="1:3" x14ac:dyDescent="0.3">
      <c r="A9" s="3" t="s">
        <v>309</v>
      </c>
      <c r="B9" s="10" t="s">
        <v>1057</v>
      </c>
      <c r="C9" s="3" t="s">
        <v>1007</v>
      </c>
    </row>
    <row r="10" spans="1:3" x14ac:dyDescent="0.3">
      <c r="A10" s="3" t="s">
        <v>310</v>
      </c>
      <c r="B10" s="10" t="s">
        <v>1058</v>
      </c>
      <c r="C10" s="3" t="s">
        <v>1008</v>
      </c>
    </row>
    <row r="11" spans="1:3" x14ac:dyDescent="0.3">
      <c r="A11" s="3" t="s">
        <v>311</v>
      </c>
      <c r="B11" s="10" t="s">
        <v>1059</v>
      </c>
      <c r="C11" s="3" t="s">
        <v>1009</v>
      </c>
    </row>
    <row r="12" spans="1:3" x14ac:dyDescent="0.3">
      <c r="A12" s="3" t="s">
        <v>312</v>
      </c>
      <c r="B12" s="10" t="s">
        <v>1060</v>
      </c>
      <c r="C12" s="3" t="s">
        <v>1010</v>
      </c>
    </row>
    <row r="13" spans="1:3" x14ac:dyDescent="0.3">
      <c r="A13" s="3" t="s">
        <v>313</v>
      </c>
      <c r="B13" s="10" t="s">
        <v>977</v>
      </c>
      <c r="C13" s="3" t="s">
        <v>1011</v>
      </c>
    </row>
    <row r="14" spans="1:3" x14ac:dyDescent="0.3">
      <c r="A14" s="3" t="s">
        <v>314</v>
      </c>
      <c r="B14" s="10" t="s">
        <v>1061</v>
      </c>
      <c r="C14" s="3" t="s">
        <v>1012</v>
      </c>
    </row>
    <row r="15" spans="1:3" x14ac:dyDescent="0.3">
      <c r="A15" s="3" t="s">
        <v>315</v>
      </c>
      <c r="B15" s="10" t="s">
        <v>975</v>
      </c>
      <c r="C15" s="3" t="s">
        <v>1013</v>
      </c>
    </row>
    <row r="16" spans="1:3" x14ac:dyDescent="0.3">
      <c r="A16" s="3" t="s">
        <v>316</v>
      </c>
      <c r="B16" s="10" t="s">
        <v>1062</v>
      </c>
      <c r="C16" s="3" t="s">
        <v>1014</v>
      </c>
    </row>
    <row r="17" spans="1:3" x14ac:dyDescent="0.3">
      <c r="A17" s="3" t="s">
        <v>317</v>
      </c>
      <c r="B17" s="10" t="s">
        <v>976</v>
      </c>
      <c r="C17" s="3" t="s">
        <v>1015</v>
      </c>
    </row>
    <row r="18" spans="1:3" x14ac:dyDescent="0.3">
      <c r="A18" s="3" t="s">
        <v>318</v>
      </c>
      <c r="B18" s="10" t="s">
        <v>1063</v>
      </c>
      <c r="C18" s="3" t="s">
        <v>1016</v>
      </c>
    </row>
    <row r="19" spans="1:3" x14ac:dyDescent="0.3">
      <c r="A19" s="3" t="s">
        <v>319</v>
      </c>
      <c r="B19" s="10" t="s">
        <v>1064</v>
      </c>
      <c r="C19" s="3" t="s">
        <v>1017</v>
      </c>
    </row>
    <row r="20" spans="1:3" x14ac:dyDescent="0.3">
      <c r="A20" s="3" t="s">
        <v>320</v>
      </c>
      <c r="B20" s="10" t="s">
        <v>1065</v>
      </c>
      <c r="C20" s="3" t="s">
        <v>1018</v>
      </c>
    </row>
    <row r="21" spans="1:3" x14ac:dyDescent="0.3">
      <c r="A21" s="3" t="s">
        <v>321</v>
      </c>
      <c r="B21" s="10" t="s">
        <v>1066</v>
      </c>
      <c r="C21" s="3" t="s">
        <v>1019</v>
      </c>
    </row>
    <row r="22" spans="1:3" x14ac:dyDescent="0.3">
      <c r="A22" s="3" t="s">
        <v>322</v>
      </c>
      <c r="B22" s="10" t="s">
        <v>1067</v>
      </c>
      <c r="C22" s="3" t="s">
        <v>1020</v>
      </c>
    </row>
    <row r="23" spans="1:3" x14ac:dyDescent="0.3">
      <c r="A23" s="3" t="s">
        <v>323</v>
      </c>
      <c r="B23" s="10" t="s">
        <v>1068</v>
      </c>
      <c r="C23" s="3" t="s">
        <v>1021</v>
      </c>
    </row>
    <row r="24" spans="1:3" x14ac:dyDescent="0.3">
      <c r="A24" s="3" t="s">
        <v>324</v>
      </c>
      <c r="B24" s="10" t="s">
        <v>1069</v>
      </c>
      <c r="C24" s="3" t="s">
        <v>1022</v>
      </c>
    </row>
    <row r="25" spans="1:3" x14ac:dyDescent="0.3">
      <c r="A25" s="3" t="s">
        <v>325</v>
      </c>
      <c r="B25" s="10" t="s">
        <v>1070</v>
      </c>
      <c r="C25" s="3" t="s">
        <v>1023</v>
      </c>
    </row>
    <row r="26" spans="1:3" x14ac:dyDescent="0.3">
      <c r="A26" s="3" t="s">
        <v>326</v>
      </c>
      <c r="B26" s="10" t="s">
        <v>1071</v>
      </c>
      <c r="C26" s="3" t="s">
        <v>1024</v>
      </c>
    </row>
    <row r="27" spans="1:3" x14ac:dyDescent="0.3">
      <c r="A27" s="3" t="s">
        <v>327</v>
      </c>
      <c r="B27" s="10" t="s">
        <v>1072</v>
      </c>
      <c r="C27" s="3" t="s">
        <v>1025</v>
      </c>
    </row>
    <row r="28" spans="1:3" x14ac:dyDescent="0.3">
      <c r="A28" s="3" t="s">
        <v>328</v>
      </c>
      <c r="B28" s="10" t="s">
        <v>1073</v>
      </c>
      <c r="C28" s="3" t="s">
        <v>1026</v>
      </c>
    </row>
    <row r="29" spans="1:3" x14ac:dyDescent="0.3">
      <c r="A29" s="3" t="s">
        <v>329</v>
      </c>
      <c r="B29" s="10" t="s">
        <v>1074</v>
      </c>
      <c r="C29" s="3" t="s">
        <v>1027</v>
      </c>
    </row>
    <row r="30" spans="1:3" x14ac:dyDescent="0.3">
      <c r="A30" s="3" t="s">
        <v>330</v>
      </c>
      <c r="B30" s="10" t="s">
        <v>1075</v>
      </c>
      <c r="C30" s="3" t="s">
        <v>1028</v>
      </c>
    </row>
    <row r="31" spans="1:3" x14ac:dyDescent="0.3">
      <c r="A31" s="3" t="s">
        <v>331</v>
      </c>
      <c r="B31" s="10" t="s">
        <v>1076</v>
      </c>
      <c r="C31" s="3" t="s">
        <v>1029</v>
      </c>
    </row>
    <row r="32" spans="1:3" x14ac:dyDescent="0.3">
      <c r="A32" s="3" t="s">
        <v>332</v>
      </c>
      <c r="B32" s="10" t="s">
        <v>1077</v>
      </c>
      <c r="C32" s="3" t="s">
        <v>1030</v>
      </c>
    </row>
    <row r="33" spans="1:3" x14ac:dyDescent="0.3">
      <c r="A33" s="3" t="s">
        <v>333</v>
      </c>
      <c r="B33" s="10" t="s">
        <v>1078</v>
      </c>
      <c r="C33" s="3" t="s">
        <v>1031</v>
      </c>
    </row>
    <row r="34" spans="1:3" x14ac:dyDescent="0.3">
      <c r="A34" s="3" t="s">
        <v>334</v>
      </c>
      <c r="B34" s="10" t="s">
        <v>1079</v>
      </c>
      <c r="C34" s="3" t="s">
        <v>1032</v>
      </c>
    </row>
    <row r="35" spans="1:3" x14ac:dyDescent="0.3">
      <c r="A35" s="3" t="s">
        <v>335</v>
      </c>
      <c r="B35" s="10" t="s">
        <v>1080</v>
      </c>
      <c r="C35" s="3" t="s">
        <v>1033</v>
      </c>
    </row>
    <row r="36" spans="1:3" x14ac:dyDescent="0.3">
      <c r="A36" s="3" t="s">
        <v>336</v>
      </c>
      <c r="B36" s="10" t="s">
        <v>1081</v>
      </c>
      <c r="C36" s="3" t="s">
        <v>1034</v>
      </c>
    </row>
    <row r="37" spans="1:3" x14ac:dyDescent="0.3">
      <c r="A37" s="3" t="s">
        <v>337</v>
      </c>
      <c r="B37" s="10" t="s">
        <v>1082</v>
      </c>
      <c r="C37" s="3" t="s">
        <v>1035</v>
      </c>
    </row>
    <row r="38" spans="1:3" x14ac:dyDescent="0.3">
      <c r="A38" s="3" t="s">
        <v>338</v>
      </c>
      <c r="B38" s="10" t="s">
        <v>1083</v>
      </c>
      <c r="C38" s="3" t="s">
        <v>1036</v>
      </c>
    </row>
    <row r="39" spans="1:3" x14ac:dyDescent="0.3">
      <c r="A39" s="3" t="s">
        <v>339</v>
      </c>
      <c r="B39" s="10" t="s">
        <v>1084</v>
      </c>
      <c r="C39" s="3" t="s">
        <v>1037</v>
      </c>
    </row>
    <row r="40" spans="1:3" x14ac:dyDescent="0.3">
      <c r="A40" s="3" t="s">
        <v>340</v>
      </c>
      <c r="B40" s="10" t="s">
        <v>1085</v>
      </c>
      <c r="C40" s="3" t="s">
        <v>1038</v>
      </c>
    </row>
    <row r="41" spans="1:3" x14ac:dyDescent="0.3">
      <c r="A41" s="3" t="s">
        <v>341</v>
      </c>
      <c r="B41" s="10" t="s">
        <v>1086</v>
      </c>
      <c r="C41" s="3" t="s">
        <v>1039</v>
      </c>
    </row>
    <row r="42" spans="1:3" x14ac:dyDescent="0.3">
      <c r="A42" s="3" t="s">
        <v>342</v>
      </c>
      <c r="B42" s="10" t="s">
        <v>1087</v>
      </c>
      <c r="C42" s="3" t="s">
        <v>1040</v>
      </c>
    </row>
    <row r="43" spans="1:3" x14ac:dyDescent="0.3">
      <c r="A43" s="3" t="s">
        <v>343</v>
      </c>
      <c r="B43" s="10" t="s">
        <v>1088</v>
      </c>
      <c r="C43" s="3" t="s">
        <v>1041</v>
      </c>
    </row>
    <row r="44" spans="1:3" x14ac:dyDescent="0.3">
      <c r="A44" s="3" t="s">
        <v>344</v>
      </c>
      <c r="B44" s="10" t="s">
        <v>1089</v>
      </c>
      <c r="C44" s="3" t="s">
        <v>1042</v>
      </c>
    </row>
    <row r="45" spans="1:3" x14ac:dyDescent="0.3">
      <c r="A45" s="3" t="s">
        <v>345</v>
      </c>
      <c r="B45" s="10" t="s">
        <v>1090</v>
      </c>
      <c r="C45" s="3" t="s">
        <v>1043</v>
      </c>
    </row>
    <row r="46" spans="1:3" x14ac:dyDescent="0.3">
      <c r="A46" s="3" t="s">
        <v>346</v>
      </c>
      <c r="B46" s="10" t="s">
        <v>1091</v>
      </c>
      <c r="C46" s="3" t="s">
        <v>1044</v>
      </c>
    </row>
    <row r="47" spans="1:3" x14ac:dyDescent="0.3">
      <c r="A47" s="3" t="s">
        <v>347</v>
      </c>
      <c r="B47" s="10" t="s">
        <v>1092</v>
      </c>
      <c r="C47" s="3" t="s">
        <v>1045</v>
      </c>
    </row>
    <row r="48" spans="1:3" x14ac:dyDescent="0.3">
      <c r="A48" s="3" t="s">
        <v>348</v>
      </c>
      <c r="B48" s="10" t="s">
        <v>1093</v>
      </c>
      <c r="C48" s="3" t="s">
        <v>1046</v>
      </c>
    </row>
    <row r="49" spans="1:3" x14ac:dyDescent="0.3">
      <c r="A49" s="3" t="s">
        <v>349</v>
      </c>
      <c r="B49" s="10" t="s">
        <v>1094</v>
      </c>
      <c r="C49" s="3" t="s">
        <v>1047</v>
      </c>
    </row>
    <row r="50" spans="1:3" x14ac:dyDescent="0.3">
      <c r="A50" s="3" t="s">
        <v>350</v>
      </c>
      <c r="B50" s="10" t="s">
        <v>1095</v>
      </c>
      <c r="C50" s="3" t="s">
        <v>1048</v>
      </c>
    </row>
    <row r="51" spans="1:3" x14ac:dyDescent="0.3">
      <c r="A51" s="3" t="s">
        <v>351</v>
      </c>
      <c r="B51" s="10" t="s">
        <v>1096</v>
      </c>
      <c r="C51" s="3" t="s">
        <v>1049</v>
      </c>
    </row>
  </sheetData>
  <conditionalFormatting sqref="B2">
    <cfRule type="duplicateValues" dxfId="96" priority="51"/>
  </conditionalFormatting>
  <conditionalFormatting sqref="B3">
    <cfRule type="duplicateValues" dxfId="95" priority="49"/>
  </conditionalFormatting>
  <conditionalFormatting sqref="B4">
    <cfRule type="duplicateValues" dxfId="94" priority="48"/>
  </conditionalFormatting>
  <conditionalFormatting sqref="B5">
    <cfRule type="duplicateValues" dxfId="93" priority="47"/>
  </conditionalFormatting>
  <conditionalFormatting sqref="B6">
    <cfRule type="duplicateValues" dxfId="92" priority="46"/>
  </conditionalFormatting>
  <conditionalFormatting sqref="B7">
    <cfRule type="duplicateValues" dxfId="91" priority="45"/>
  </conditionalFormatting>
  <conditionalFormatting sqref="B8">
    <cfRule type="duplicateValues" dxfId="90" priority="44"/>
  </conditionalFormatting>
  <conditionalFormatting sqref="B9">
    <cfRule type="duplicateValues" dxfId="89" priority="43"/>
  </conditionalFormatting>
  <conditionalFormatting sqref="B10">
    <cfRule type="duplicateValues" dxfId="88" priority="42"/>
  </conditionalFormatting>
  <conditionalFormatting sqref="B11">
    <cfRule type="duplicateValues" dxfId="87" priority="41"/>
  </conditionalFormatting>
  <conditionalFormatting sqref="B12">
    <cfRule type="duplicateValues" dxfId="86" priority="40"/>
  </conditionalFormatting>
  <conditionalFormatting sqref="B13">
    <cfRule type="duplicateValues" dxfId="85" priority="38"/>
  </conditionalFormatting>
  <conditionalFormatting sqref="B14">
    <cfRule type="duplicateValues" dxfId="84" priority="39"/>
  </conditionalFormatting>
  <conditionalFormatting sqref="B15">
    <cfRule type="duplicateValues" dxfId="83" priority="37"/>
  </conditionalFormatting>
  <conditionalFormatting sqref="B16">
    <cfRule type="duplicateValues" dxfId="82" priority="36"/>
  </conditionalFormatting>
  <conditionalFormatting sqref="B17">
    <cfRule type="duplicateValues" dxfId="81" priority="35"/>
  </conditionalFormatting>
  <conditionalFormatting sqref="B18">
    <cfRule type="duplicateValues" dxfId="80" priority="34"/>
  </conditionalFormatting>
  <conditionalFormatting sqref="B19">
    <cfRule type="duplicateValues" dxfId="79" priority="32"/>
  </conditionalFormatting>
  <conditionalFormatting sqref="B20">
    <cfRule type="duplicateValues" dxfId="78" priority="33"/>
  </conditionalFormatting>
  <conditionalFormatting sqref="B21">
    <cfRule type="duplicateValues" dxfId="77" priority="31"/>
  </conditionalFormatting>
  <conditionalFormatting sqref="B22">
    <cfRule type="duplicateValues" dxfId="76" priority="30"/>
  </conditionalFormatting>
  <conditionalFormatting sqref="B23">
    <cfRule type="duplicateValues" dxfId="75" priority="29"/>
  </conditionalFormatting>
  <conditionalFormatting sqref="B24">
    <cfRule type="duplicateValues" dxfId="74" priority="28"/>
  </conditionalFormatting>
  <conditionalFormatting sqref="B25">
    <cfRule type="duplicateValues" dxfId="73" priority="26"/>
  </conditionalFormatting>
  <conditionalFormatting sqref="B26">
    <cfRule type="duplicateValues" dxfId="72" priority="27"/>
  </conditionalFormatting>
  <conditionalFormatting sqref="B27">
    <cfRule type="duplicateValues" dxfId="71" priority="25"/>
  </conditionalFormatting>
  <conditionalFormatting sqref="B28">
    <cfRule type="duplicateValues" dxfId="70" priority="24"/>
  </conditionalFormatting>
  <conditionalFormatting sqref="B29">
    <cfRule type="duplicateValues" dxfId="69" priority="23"/>
  </conditionalFormatting>
  <conditionalFormatting sqref="B30">
    <cfRule type="duplicateValues" dxfId="68" priority="22"/>
  </conditionalFormatting>
  <conditionalFormatting sqref="B31">
    <cfRule type="duplicateValues" dxfId="67" priority="21"/>
  </conditionalFormatting>
  <conditionalFormatting sqref="B32">
    <cfRule type="duplicateValues" dxfId="66" priority="20"/>
  </conditionalFormatting>
  <conditionalFormatting sqref="B33">
    <cfRule type="duplicateValues" dxfId="65" priority="19"/>
  </conditionalFormatting>
  <conditionalFormatting sqref="B34">
    <cfRule type="duplicateValues" dxfId="64" priority="18"/>
  </conditionalFormatting>
  <conditionalFormatting sqref="B35">
    <cfRule type="duplicateValues" dxfId="63" priority="17"/>
  </conditionalFormatting>
  <conditionalFormatting sqref="B36">
    <cfRule type="duplicateValues" dxfId="62" priority="16"/>
  </conditionalFormatting>
  <conditionalFormatting sqref="B37">
    <cfRule type="duplicateValues" dxfId="61" priority="15"/>
  </conditionalFormatting>
  <conditionalFormatting sqref="B38">
    <cfRule type="duplicateValues" dxfId="60" priority="14"/>
  </conditionalFormatting>
  <conditionalFormatting sqref="B39">
    <cfRule type="duplicateValues" dxfId="59" priority="13"/>
  </conditionalFormatting>
  <conditionalFormatting sqref="B40">
    <cfRule type="duplicateValues" dxfId="58" priority="12"/>
  </conditionalFormatting>
  <conditionalFormatting sqref="B41">
    <cfRule type="duplicateValues" dxfId="57" priority="11"/>
  </conditionalFormatting>
  <conditionalFormatting sqref="B42">
    <cfRule type="duplicateValues" dxfId="56" priority="10"/>
  </conditionalFormatting>
  <conditionalFormatting sqref="B43">
    <cfRule type="duplicateValues" dxfId="55" priority="4"/>
  </conditionalFormatting>
  <conditionalFormatting sqref="B44">
    <cfRule type="duplicateValues" dxfId="54" priority="9"/>
  </conditionalFormatting>
  <conditionalFormatting sqref="B45">
    <cfRule type="duplicateValues" dxfId="53" priority="6"/>
  </conditionalFormatting>
  <conditionalFormatting sqref="B46">
    <cfRule type="duplicateValues" dxfId="52" priority="7"/>
  </conditionalFormatting>
  <conditionalFormatting sqref="B47">
    <cfRule type="duplicateValues" dxfId="51" priority="8"/>
  </conditionalFormatting>
  <conditionalFormatting sqref="B48">
    <cfRule type="duplicateValues" dxfId="50" priority="3"/>
  </conditionalFormatting>
  <conditionalFormatting sqref="B49">
    <cfRule type="duplicateValues" dxfId="49" priority="2"/>
  </conditionalFormatting>
  <conditionalFormatting sqref="B50">
    <cfRule type="duplicateValues" dxfId="48" priority="1"/>
  </conditionalFormatting>
  <conditionalFormatting sqref="B51">
    <cfRule type="duplicateValues" dxfId="47" priority="5"/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0"/>
  <sheetViews>
    <sheetView tabSelected="1" topLeftCell="A16" workbookViewId="0">
      <selection activeCell="D25" sqref="D25"/>
    </sheetView>
  </sheetViews>
  <sheetFormatPr defaultColWidth="9" defaultRowHeight="18.75" x14ac:dyDescent="0.3"/>
  <cols>
    <col min="1" max="1" width="27" style="12" customWidth="1"/>
    <col min="2" max="2" width="22.28515625" style="12" customWidth="1"/>
    <col min="3" max="3" width="24" style="12" customWidth="1"/>
    <col min="4" max="16384" width="9" style="1"/>
  </cols>
  <sheetData>
    <row r="1" spans="1:3" x14ac:dyDescent="0.3">
      <c r="A1" s="16" t="s">
        <v>0</v>
      </c>
      <c r="B1" s="16" t="s">
        <v>399</v>
      </c>
      <c r="C1" s="16" t="s">
        <v>1</v>
      </c>
    </row>
    <row r="2" spans="1:3" x14ac:dyDescent="0.3">
      <c r="A2" s="11" t="s">
        <v>352</v>
      </c>
      <c r="B2" s="11" t="s">
        <v>1144</v>
      </c>
      <c r="C2" s="11" t="s">
        <v>1097</v>
      </c>
    </row>
    <row r="3" spans="1:3" x14ac:dyDescent="0.3">
      <c r="A3" s="11" t="s">
        <v>353</v>
      </c>
      <c r="B3" s="11" t="s">
        <v>1145</v>
      </c>
      <c r="C3" s="11" t="s">
        <v>1098</v>
      </c>
    </row>
    <row r="4" spans="1:3" x14ac:dyDescent="0.3">
      <c r="A4" s="11" t="s">
        <v>354</v>
      </c>
      <c r="B4" s="11" t="s">
        <v>1146</v>
      </c>
      <c r="C4" s="11" t="s">
        <v>1099</v>
      </c>
    </row>
    <row r="5" spans="1:3" x14ac:dyDescent="0.3">
      <c r="A5" s="11" t="s">
        <v>355</v>
      </c>
      <c r="B5" s="11" t="s">
        <v>1147</v>
      </c>
      <c r="C5" s="11" t="s">
        <v>1100</v>
      </c>
    </row>
    <row r="6" spans="1:3" x14ac:dyDescent="0.3">
      <c r="A6" s="11" t="s">
        <v>356</v>
      </c>
      <c r="B6" s="11" t="s">
        <v>1148</v>
      </c>
      <c r="C6" s="11" t="s">
        <v>1101</v>
      </c>
    </row>
    <row r="7" spans="1:3" x14ac:dyDescent="0.3">
      <c r="A7" s="11" t="s">
        <v>357</v>
      </c>
      <c r="B7" s="11" t="s">
        <v>1149</v>
      </c>
      <c r="C7" s="11" t="s">
        <v>1102</v>
      </c>
    </row>
    <row r="8" spans="1:3" x14ac:dyDescent="0.3">
      <c r="A8" s="11" t="s">
        <v>358</v>
      </c>
      <c r="B8" s="11" t="s">
        <v>1150</v>
      </c>
      <c r="C8" s="11" t="s">
        <v>1103</v>
      </c>
    </row>
    <row r="9" spans="1:3" x14ac:dyDescent="0.3">
      <c r="A9" s="11" t="s">
        <v>359</v>
      </c>
      <c r="B9" s="11" t="s">
        <v>1151</v>
      </c>
      <c r="C9" s="11" t="s">
        <v>1104</v>
      </c>
    </row>
    <row r="10" spans="1:3" x14ac:dyDescent="0.3">
      <c r="A10" s="11" t="s">
        <v>360</v>
      </c>
      <c r="B10" s="11" t="s">
        <v>1152</v>
      </c>
      <c r="C10" s="11" t="s">
        <v>1105</v>
      </c>
    </row>
    <row r="11" spans="1:3" x14ac:dyDescent="0.3">
      <c r="A11" s="11" t="s">
        <v>361</v>
      </c>
      <c r="B11" s="11" t="s">
        <v>1153</v>
      </c>
      <c r="C11" s="11" t="s">
        <v>1106</v>
      </c>
    </row>
    <row r="12" spans="1:3" x14ac:dyDescent="0.3">
      <c r="A12" s="11" t="s">
        <v>362</v>
      </c>
      <c r="B12" s="11" t="s">
        <v>1154</v>
      </c>
      <c r="C12" s="11" t="s">
        <v>1107</v>
      </c>
    </row>
    <row r="13" spans="1:3" x14ac:dyDescent="0.3">
      <c r="A13" s="11" t="s">
        <v>363</v>
      </c>
      <c r="B13" s="11" t="s">
        <v>1155</v>
      </c>
      <c r="C13" s="11" t="s">
        <v>1108</v>
      </c>
    </row>
    <row r="14" spans="1:3" x14ac:dyDescent="0.3">
      <c r="A14" s="11" t="s">
        <v>364</v>
      </c>
      <c r="B14" s="11" t="s">
        <v>1156</v>
      </c>
      <c r="C14" s="11" t="s">
        <v>1109</v>
      </c>
    </row>
    <row r="15" spans="1:3" x14ac:dyDescent="0.3">
      <c r="A15" s="11" t="s">
        <v>365</v>
      </c>
      <c r="B15" s="11" t="s">
        <v>1157</v>
      </c>
      <c r="C15" s="11" t="s">
        <v>1110</v>
      </c>
    </row>
    <row r="16" spans="1:3" x14ac:dyDescent="0.3">
      <c r="A16" s="11" t="s">
        <v>366</v>
      </c>
      <c r="B16" s="11" t="s">
        <v>1158</v>
      </c>
      <c r="C16" s="11" t="s">
        <v>1111</v>
      </c>
    </row>
    <row r="17" spans="1:3" x14ac:dyDescent="0.3">
      <c r="A17" s="11" t="s">
        <v>367</v>
      </c>
      <c r="B17" s="11" t="s">
        <v>1159</v>
      </c>
      <c r="C17" s="11" t="s">
        <v>1112</v>
      </c>
    </row>
    <row r="18" spans="1:3" x14ac:dyDescent="0.3">
      <c r="A18" s="11" t="s">
        <v>368</v>
      </c>
      <c r="B18" s="11" t="s">
        <v>1160</v>
      </c>
      <c r="C18" s="11" t="s">
        <v>1113</v>
      </c>
    </row>
    <row r="19" spans="1:3" x14ac:dyDescent="0.3">
      <c r="A19" s="11" t="s">
        <v>369</v>
      </c>
      <c r="B19" s="11" t="s">
        <v>1161</v>
      </c>
      <c r="C19" s="11" t="s">
        <v>1114</v>
      </c>
    </row>
    <row r="20" spans="1:3" x14ac:dyDescent="0.3">
      <c r="A20" s="11" t="s">
        <v>370</v>
      </c>
      <c r="B20" s="11" t="s">
        <v>1162</v>
      </c>
      <c r="C20" s="11" t="s">
        <v>1115</v>
      </c>
    </row>
    <row r="21" spans="1:3" x14ac:dyDescent="0.3">
      <c r="A21" s="11" t="s">
        <v>371</v>
      </c>
      <c r="B21" s="11" t="s">
        <v>1163</v>
      </c>
      <c r="C21" s="11" t="s">
        <v>1116</v>
      </c>
    </row>
    <row r="22" spans="1:3" x14ac:dyDescent="0.3">
      <c r="A22" s="11" t="s">
        <v>372</v>
      </c>
      <c r="B22" s="11" t="s">
        <v>1164</v>
      </c>
      <c r="C22" s="11" t="s">
        <v>1117</v>
      </c>
    </row>
    <row r="23" spans="1:3" x14ac:dyDescent="0.3">
      <c r="A23" s="11" t="s">
        <v>373</v>
      </c>
      <c r="B23" s="11" t="s">
        <v>1165</v>
      </c>
      <c r="C23" s="11" t="s">
        <v>1118</v>
      </c>
    </row>
    <row r="24" spans="1:3" x14ac:dyDescent="0.3">
      <c r="A24" s="11" t="s">
        <v>374</v>
      </c>
      <c r="B24" s="11" t="s">
        <v>1166</v>
      </c>
      <c r="C24" s="11" t="s">
        <v>1119</v>
      </c>
    </row>
    <row r="25" spans="1:3" x14ac:dyDescent="0.3">
      <c r="A25" s="11" t="s">
        <v>375</v>
      </c>
      <c r="B25" s="11" t="s">
        <v>1167</v>
      </c>
      <c r="C25" s="11" t="s">
        <v>1120</v>
      </c>
    </row>
    <row r="26" spans="1:3" x14ac:dyDescent="0.3">
      <c r="A26" s="11" t="s">
        <v>376</v>
      </c>
      <c r="B26" s="11" t="s">
        <v>1168</v>
      </c>
      <c r="C26" s="11" t="s">
        <v>1121</v>
      </c>
    </row>
    <row r="27" spans="1:3" x14ac:dyDescent="0.3">
      <c r="A27" s="11" t="s">
        <v>377</v>
      </c>
      <c r="B27" s="11" t="s">
        <v>1169</v>
      </c>
      <c r="C27" s="11" t="s">
        <v>1122</v>
      </c>
    </row>
    <row r="28" spans="1:3" x14ac:dyDescent="0.3">
      <c r="A28" s="11" t="s">
        <v>378</v>
      </c>
      <c r="B28" s="11" t="s">
        <v>1170</v>
      </c>
      <c r="C28" s="11" t="s">
        <v>1123</v>
      </c>
    </row>
    <row r="29" spans="1:3" x14ac:dyDescent="0.3">
      <c r="A29" s="11" t="s">
        <v>379</v>
      </c>
      <c r="B29" s="11" t="s">
        <v>1171</v>
      </c>
      <c r="C29" s="11" t="s">
        <v>1124</v>
      </c>
    </row>
    <row r="30" spans="1:3" x14ac:dyDescent="0.3">
      <c r="A30" s="11" t="s">
        <v>380</v>
      </c>
      <c r="B30" s="11" t="s">
        <v>1172</v>
      </c>
      <c r="C30" s="11" t="s">
        <v>1125</v>
      </c>
    </row>
    <row r="31" spans="1:3" x14ac:dyDescent="0.3">
      <c r="A31" s="11" t="s">
        <v>381</v>
      </c>
      <c r="B31" s="11" t="s">
        <v>1173</v>
      </c>
      <c r="C31" s="11" t="s">
        <v>1126</v>
      </c>
    </row>
    <row r="32" spans="1:3" x14ac:dyDescent="0.3">
      <c r="A32" s="11" t="s">
        <v>382</v>
      </c>
      <c r="B32" s="11" t="s">
        <v>1174</v>
      </c>
      <c r="C32" s="11" t="s">
        <v>1127</v>
      </c>
    </row>
    <row r="33" spans="1:3" x14ac:dyDescent="0.3">
      <c r="A33" s="11" t="s">
        <v>383</v>
      </c>
      <c r="B33" s="11" t="s">
        <v>1175</v>
      </c>
      <c r="C33" s="11" t="s">
        <v>1128</v>
      </c>
    </row>
    <row r="34" spans="1:3" x14ac:dyDescent="0.3">
      <c r="A34" s="11" t="s">
        <v>384</v>
      </c>
      <c r="B34" s="11" t="s">
        <v>1176</v>
      </c>
      <c r="C34" s="11" t="s">
        <v>1129</v>
      </c>
    </row>
    <row r="35" spans="1:3" x14ac:dyDescent="0.3">
      <c r="A35" s="11" t="s">
        <v>385</v>
      </c>
      <c r="B35" s="11" t="s">
        <v>1177</v>
      </c>
      <c r="C35" s="11" t="s">
        <v>1130</v>
      </c>
    </row>
    <row r="36" spans="1:3" x14ac:dyDescent="0.3">
      <c r="A36" s="11" t="s">
        <v>386</v>
      </c>
      <c r="B36" s="11" t="s">
        <v>1178</v>
      </c>
      <c r="C36" s="11" t="s">
        <v>1131</v>
      </c>
    </row>
    <row r="37" spans="1:3" x14ac:dyDescent="0.3">
      <c r="A37" s="11" t="s">
        <v>387</v>
      </c>
      <c r="B37" s="11" t="s">
        <v>1179</v>
      </c>
      <c r="C37" s="11" t="s">
        <v>1132</v>
      </c>
    </row>
    <row r="38" spans="1:3" x14ac:dyDescent="0.3">
      <c r="A38" s="11" t="s">
        <v>388</v>
      </c>
      <c r="B38" s="11" t="s">
        <v>1180</v>
      </c>
      <c r="C38" s="11" t="s">
        <v>1133</v>
      </c>
    </row>
    <row r="39" spans="1:3" x14ac:dyDescent="0.3">
      <c r="A39" s="11" t="s">
        <v>389</v>
      </c>
      <c r="B39" s="11" t="s">
        <v>1181</v>
      </c>
      <c r="C39" s="11" t="s">
        <v>1134</v>
      </c>
    </row>
    <row r="40" spans="1:3" x14ac:dyDescent="0.3">
      <c r="A40" s="11" t="s">
        <v>390</v>
      </c>
      <c r="B40" s="11" t="s">
        <v>1182</v>
      </c>
      <c r="C40" s="11" t="s">
        <v>1135</v>
      </c>
    </row>
    <row r="41" spans="1:3" x14ac:dyDescent="0.3">
      <c r="A41" s="11" t="s">
        <v>391</v>
      </c>
      <c r="B41" s="11" t="s">
        <v>1183</v>
      </c>
      <c r="C41" s="11" t="s">
        <v>1136</v>
      </c>
    </row>
    <row r="42" spans="1:3" x14ac:dyDescent="0.3">
      <c r="A42" s="11" t="s">
        <v>392</v>
      </c>
      <c r="B42" s="11" t="s">
        <v>1184</v>
      </c>
      <c r="C42" s="11" t="s">
        <v>1137</v>
      </c>
    </row>
    <row r="43" spans="1:3" x14ac:dyDescent="0.3">
      <c r="A43" s="11" t="s">
        <v>393</v>
      </c>
      <c r="B43" s="11" t="s">
        <v>1185</v>
      </c>
      <c r="C43" s="11" t="s">
        <v>1138</v>
      </c>
    </row>
    <row r="44" spans="1:3" x14ac:dyDescent="0.3">
      <c r="A44" s="11" t="s">
        <v>394</v>
      </c>
      <c r="B44" s="11" t="s">
        <v>1186</v>
      </c>
      <c r="C44" s="11" t="s">
        <v>1139</v>
      </c>
    </row>
    <row r="45" spans="1:3" x14ac:dyDescent="0.3">
      <c r="A45" s="11" t="s">
        <v>395</v>
      </c>
      <c r="B45" s="11" t="s">
        <v>1187</v>
      </c>
      <c r="C45" s="11" t="s">
        <v>1140</v>
      </c>
    </row>
    <row r="46" spans="1:3" x14ac:dyDescent="0.3">
      <c r="A46" s="11" t="s">
        <v>396</v>
      </c>
      <c r="B46" s="11" t="s">
        <v>1188</v>
      </c>
      <c r="C46" s="11" t="s">
        <v>1141</v>
      </c>
    </row>
    <row r="47" spans="1:3" x14ac:dyDescent="0.3">
      <c r="A47" s="11" t="s">
        <v>397</v>
      </c>
      <c r="B47" s="11" t="s">
        <v>1189</v>
      </c>
      <c r="C47" s="11" t="s">
        <v>1142</v>
      </c>
    </row>
    <row r="48" spans="1:3" x14ac:dyDescent="0.3">
      <c r="A48" s="11" t="s">
        <v>398</v>
      </c>
      <c r="B48" s="11" t="s">
        <v>1190</v>
      </c>
      <c r="C48" s="11" t="s">
        <v>1143</v>
      </c>
    </row>
    <row r="49" spans="1:3" x14ac:dyDescent="0.3">
      <c r="A49" s="10" t="s">
        <v>1194</v>
      </c>
      <c r="B49" s="2" t="s">
        <v>1193</v>
      </c>
      <c r="C49" s="10" t="s">
        <v>1192</v>
      </c>
    </row>
    <row r="50" spans="1:3" x14ac:dyDescent="0.3">
      <c r="A50" s="10" t="s">
        <v>1195</v>
      </c>
      <c r="B50" s="10" t="s">
        <v>1197</v>
      </c>
      <c r="C50" s="10" t="s">
        <v>1196</v>
      </c>
    </row>
  </sheetData>
  <conditionalFormatting sqref="B2:B3">
    <cfRule type="duplicateValues" dxfId="46" priority="48"/>
  </conditionalFormatting>
  <conditionalFormatting sqref="B4">
    <cfRule type="duplicateValues" dxfId="45" priority="47"/>
  </conditionalFormatting>
  <conditionalFormatting sqref="B5">
    <cfRule type="duplicateValues" dxfId="44" priority="46"/>
  </conditionalFormatting>
  <conditionalFormatting sqref="B6">
    <cfRule type="duplicateValues" dxfId="43" priority="44"/>
  </conditionalFormatting>
  <conditionalFormatting sqref="B7">
    <cfRule type="duplicateValues" dxfId="42" priority="45"/>
  </conditionalFormatting>
  <conditionalFormatting sqref="B8">
    <cfRule type="duplicateValues" dxfId="41" priority="43"/>
  </conditionalFormatting>
  <conditionalFormatting sqref="B9">
    <cfRule type="duplicateValues" dxfId="40" priority="41"/>
  </conditionalFormatting>
  <conditionalFormatting sqref="B10">
    <cfRule type="duplicateValues" dxfId="39" priority="42"/>
  </conditionalFormatting>
  <conditionalFormatting sqref="B11">
    <cfRule type="duplicateValues" dxfId="38" priority="40"/>
  </conditionalFormatting>
  <conditionalFormatting sqref="B12">
    <cfRule type="duplicateValues" dxfId="37" priority="39"/>
  </conditionalFormatting>
  <conditionalFormatting sqref="B13">
    <cfRule type="duplicateValues" dxfId="36" priority="38"/>
  </conditionalFormatting>
  <conditionalFormatting sqref="B14">
    <cfRule type="duplicateValues" dxfId="35" priority="37"/>
  </conditionalFormatting>
  <conditionalFormatting sqref="B15">
    <cfRule type="duplicateValues" dxfId="34" priority="36"/>
  </conditionalFormatting>
  <conditionalFormatting sqref="B16">
    <cfRule type="duplicateValues" dxfId="33" priority="35"/>
  </conditionalFormatting>
  <conditionalFormatting sqref="B17">
    <cfRule type="duplicateValues" dxfId="32" priority="34"/>
  </conditionalFormatting>
  <conditionalFormatting sqref="B18">
    <cfRule type="duplicateValues" dxfId="31" priority="32"/>
  </conditionalFormatting>
  <conditionalFormatting sqref="B19">
    <cfRule type="duplicateValues" dxfId="30" priority="33"/>
  </conditionalFormatting>
  <conditionalFormatting sqref="B20">
    <cfRule type="duplicateValues" dxfId="29" priority="31"/>
  </conditionalFormatting>
  <conditionalFormatting sqref="B21">
    <cfRule type="duplicateValues" dxfId="28" priority="30"/>
  </conditionalFormatting>
  <conditionalFormatting sqref="B22">
    <cfRule type="duplicateValues" dxfId="27" priority="29"/>
  </conditionalFormatting>
  <conditionalFormatting sqref="B23">
    <cfRule type="duplicateValues" dxfId="26" priority="28"/>
  </conditionalFormatting>
  <conditionalFormatting sqref="B24">
    <cfRule type="duplicateValues" dxfId="25" priority="27"/>
  </conditionalFormatting>
  <conditionalFormatting sqref="B25">
    <cfRule type="duplicateValues" dxfId="24" priority="26"/>
  </conditionalFormatting>
  <conditionalFormatting sqref="B26">
    <cfRule type="duplicateValues" dxfId="23" priority="25"/>
  </conditionalFormatting>
  <conditionalFormatting sqref="B27">
    <cfRule type="duplicateValues" dxfId="22" priority="24"/>
  </conditionalFormatting>
  <conditionalFormatting sqref="B28">
    <cfRule type="duplicateValues" dxfId="21" priority="23"/>
  </conditionalFormatting>
  <conditionalFormatting sqref="B29">
    <cfRule type="duplicateValues" dxfId="20" priority="22"/>
  </conditionalFormatting>
  <conditionalFormatting sqref="B30">
    <cfRule type="duplicateValues" dxfId="19" priority="21"/>
  </conditionalFormatting>
  <conditionalFormatting sqref="B31">
    <cfRule type="duplicateValues" dxfId="18" priority="20"/>
  </conditionalFormatting>
  <conditionalFormatting sqref="B32">
    <cfRule type="duplicateValues" dxfId="17" priority="19"/>
  </conditionalFormatting>
  <conditionalFormatting sqref="B33">
    <cfRule type="duplicateValues" dxfId="16" priority="18"/>
  </conditionalFormatting>
  <conditionalFormatting sqref="B34">
    <cfRule type="duplicateValues" dxfId="15" priority="17"/>
  </conditionalFormatting>
  <conditionalFormatting sqref="B35">
    <cfRule type="duplicateValues" dxfId="14" priority="16"/>
  </conditionalFormatting>
  <conditionalFormatting sqref="B36">
    <cfRule type="duplicateValues" dxfId="13" priority="15"/>
  </conditionalFormatting>
  <conditionalFormatting sqref="B37">
    <cfRule type="duplicateValues" dxfId="12" priority="14"/>
  </conditionalFormatting>
  <conditionalFormatting sqref="B38">
    <cfRule type="duplicateValues" dxfId="11" priority="13"/>
  </conditionalFormatting>
  <conditionalFormatting sqref="B39">
    <cfRule type="duplicateValues" dxfId="10" priority="12"/>
  </conditionalFormatting>
  <conditionalFormatting sqref="B40">
    <cfRule type="duplicateValues" dxfId="9" priority="11"/>
  </conditionalFormatting>
  <conditionalFormatting sqref="B41">
    <cfRule type="duplicateValues" dxfId="8" priority="10"/>
  </conditionalFormatting>
  <conditionalFormatting sqref="B42">
    <cfRule type="duplicateValues" dxfId="7" priority="8"/>
  </conditionalFormatting>
  <conditionalFormatting sqref="B43">
    <cfRule type="duplicateValues" dxfId="6" priority="7"/>
  </conditionalFormatting>
  <conditionalFormatting sqref="B44">
    <cfRule type="duplicateValues" dxfId="5" priority="6"/>
  </conditionalFormatting>
  <conditionalFormatting sqref="B45">
    <cfRule type="duplicateValues" dxfId="4" priority="5"/>
  </conditionalFormatting>
  <conditionalFormatting sqref="B46">
    <cfRule type="duplicateValues" dxfId="3" priority="4"/>
  </conditionalFormatting>
  <conditionalFormatting sqref="B47">
    <cfRule type="duplicateValues" dxfId="2" priority="3"/>
  </conditionalFormatting>
  <conditionalFormatting sqref="B48">
    <cfRule type="duplicateValues" dxfId="1" priority="2"/>
  </conditionalFormatting>
  <conditionalFormatting sqref="B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sxbh</dc:creator>
  <cp:lastModifiedBy>LEADER-SXBH</cp:lastModifiedBy>
  <dcterms:created xsi:type="dcterms:W3CDTF">2025-07-03T01:40:24Z</dcterms:created>
  <dcterms:modified xsi:type="dcterms:W3CDTF">2025-09-16T06:44:12Z</dcterms:modified>
</cp:coreProperties>
</file>