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2.XuLyBH\"/>
    </mc:Choice>
  </mc:AlternateContent>
  <bookViews>
    <workbookView xWindow="-15" yWindow="58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<sst xmlns="http://schemas.openxmlformats.org/spreadsheetml/2006/main" count="51" uniqueCount="33">
  <si>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</si>
  <si>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</si>
  <si>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</si>
  <si>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</si>
  <si>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</si>
  <si>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</si>
  <si>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</si>
  <si>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</si>
  <si>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</si>
  <si>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</si>
  <si>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</si>
  <si>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</si>
  <si>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</si>
  <si>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</si>
  <si>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</si>
  <si>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</si>
  <si>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</si>
  <si>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</si>
  <si>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</si>
  <si>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</si>
  <si>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</si>
  <si>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</si>
  <si>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 xml:space="preserve"> </t>
  </si>
  <si>
    <t>XỬ LÝ THIẾT BỊ BẢO HÀNH THÁNG 5 NĂM 2017</t>
  </si>
  <si>
    <t>TG102SE</t>
  </si>
  <si>
    <t>SE.3.00.---01.030317</t>
  </si>
  <si>
    <t>SE.3.00.---01.130417</t>
  </si>
  <si>
    <t>Đại lý Nghệ An</t>
  </si>
  <si>
    <t>Còn BH</t>
  </si>
  <si>
    <t>Khóa IP port</t>
  </si>
  <si>
    <t>Nâng cấp FW</t>
  </si>
  <si>
    <t>dt.vnetgps.com,16161</t>
  </si>
  <si>
    <t>dt.vnetgps.com,16363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</si>
</sst>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4.42578125" customWidth="1"/>
    <col min="2" max="2" width="14.85546875" customWidth="1"/>
    <col min="3" max="3" width="16.57031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37.85546875" style="8" customWidth="1"/>
    <col min="9" max="9" width="30.85546875" style="8" customWidth="1"/>
    <col min="10" max="10" width="30.855468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0" t="s">
        <v>23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</row>
    <row r="2" spans="1:18" ht="20.25" customHeight="1" x14ac:dyDescent="0.25">
      <c r="A2" s="51" t="s">
        <v>11</v>
      </c>
      <c r="B2" s="52"/>
      <c r="C2" s="52"/>
      <c r="D2" s="52"/>
      <c r="E2" s="53" t="s">
        <v>27</v>
      </c>
      <c r="F2" s="5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5"/>
    </row>
    <row r="5" spans="1:18" ht="49.5" customHeight="1" x14ac:dyDescent="0.25">
      <c r="A5" s="55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49"/>
      <c r="K5" s="1" t="s">
        <v>16</v>
      </c>
      <c r="L5" s="1" t="s">
        <v>17</v>
      </c>
      <c r="M5" s="36" t="s">
        <v>13</v>
      </c>
      <c r="N5" s="1" t="s">
        <v>14</v>
      </c>
      <c r="O5" s="63"/>
      <c r="P5" s="63"/>
      <c r="Q5" s="49"/>
      <c r="R5" s="5"/>
    </row>
    <row r="6" spans="1:18" s="42" customFormat="1" ht="15.75" customHeight="1" x14ac:dyDescent="0.25">
      <c r="A6" s="23">
        <v>1</v>
      </c>
      <c r="B6" s="43">
        <v>42952</v>
      </c>
      <c r="C6" s="43">
        <v>42952</v>
      </c>
      <c r="D6" s="6" t="s">
        <v>24</v>
      </c>
      <c r="E6" s="37">
        <v>863586034522635</v>
      </c>
      <c r="F6" s="6"/>
      <c r="G6" s="6" t="s">
        <v>28</v>
      </c>
      <c r="H6" s="6" t="s">
        <v>29</v>
      </c>
      <c r="I6" s="26" t="s">
        <v>31</v>
      </c>
      <c r="K6" s="23" t="s">
        <v>25</v>
      </c>
      <c r="L6" s="23" t="s">
        <v>26</v>
      </c>
      <c r="M6" s="38" t="s">
        <v>30</v>
      </c>
      <c r="N6" s="38"/>
      <c r="O6" s="38" t="s">
        <v>20</v>
      </c>
      <c r="P6" s="38" t="s">
        <v>21</v>
      </c>
      <c r="Q6" s="45"/>
    </row>
    <row r="7" spans="1:18" s="46" customFormat="1" ht="15.75" customHeight="1" x14ac:dyDescent="0.25">
      <c r="A7" s="44">
        <v>2</v>
      </c>
      <c r="B7" s="43">
        <v>42952</v>
      </c>
      <c r="C7" s="43">
        <v>42952</v>
      </c>
      <c r="D7" s="6" t="s">
        <v>24</v>
      </c>
      <c r="E7" s="37">
        <v>863586034555387</v>
      </c>
      <c r="F7" s="6"/>
      <c r="G7" s="6" t="s">
        <v>28</v>
      </c>
      <c r="H7" s="6" t="s">
        <v>29</v>
      </c>
      <c r="I7" s="29" t="s">
        <v>32</v>
      </c>
      <c r="J7" s="38"/>
      <c r="K7" s="23" t="s">
        <v>25</v>
      </c>
      <c r="L7" s="23" t="s">
        <v>26</v>
      </c>
      <c r="M7" s="38" t="s">
        <v>30</v>
      </c>
      <c r="N7" s="38"/>
      <c r="O7" s="38" t="s">
        <v>20</v>
      </c>
      <c r="P7" s="38" t="s">
        <v>21</v>
      </c>
      <c r="Q7" s="47"/>
    </row>
    <row r="8" spans="1:18" s="4" customFormat="1" ht="15.75" customHeight="1" x14ac:dyDescent="0.25">
      <c r="A8" s="2">
        <v>3</v>
      </c>
      <c r="B8" s="20">
        <v>43044</v>
      </c>
      <c r="C8" s="20">
        <v>43044</v>
      </c>
      <c r="D8" s="6" t="s">
        <v>24</v>
      </c>
      <c r="E8" s="37">
        <v>863586034543565</v>
      </c>
      <c r="F8" s="6"/>
      <c r="G8" s="6" t="s">
        <v>28</v>
      </c>
      <c r="H8" s="6" t="s">
        <v>29</v>
      </c>
      <c r="I8" s="29" t="s">
        <v>32</v>
      </c>
      <c r="J8" s="40"/>
      <c r="K8" s="23" t="s">
        <v>25</v>
      </c>
      <c r="L8" s="23" t="s">
        <v>26</v>
      </c>
      <c r="M8" s="38" t="s">
        <v>30</v>
      </c>
      <c r="N8" s="25"/>
      <c r="O8" s="38" t="s">
        <v>20</v>
      </c>
      <c r="P8" s="38" t="s">
        <v>21</v>
      </c>
      <c r="Q8" s="9"/>
      <c r="R8" s="39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29"/>
      <c r="J9" s="40"/>
      <c r="K9" s="23"/>
      <c r="L9" s="23"/>
      <c r="M9" s="40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8"/>
      <c r="J10" s="40"/>
      <c r="K10" s="23"/>
      <c r="L10" s="23"/>
      <c r="M10" s="40"/>
      <c r="N10" s="25"/>
      <c r="O10" s="3"/>
      <c r="P10" s="3"/>
      <c r="Q10" s="28"/>
      <c r="R10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6"/>
      <c r="I11" s="35"/>
      <c r="J11" s="25"/>
      <c r="K11" s="23"/>
      <c r="L11" s="26"/>
      <c r="M11" s="25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7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7"/>
      <c r="F13" s="6"/>
      <c r="G13" s="6"/>
      <c r="H13" s="24"/>
      <c r="I13" s="38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1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22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2017-05-11T08:54:27Z</dcterms:modified>
</cp:coreProperties>
</file>