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xWindow="-15" yWindow="5475" windowWidth="10320" windowHeight="28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<sst xmlns="http://schemas.openxmlformats.org/spreadsheetml/2006/main" count="57" uniqueCount="39">
  <si>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</si>
  <si>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</si>
  <si>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</si>
  <si>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</si>
  <si>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</si>
  <si>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</si>
  <si>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</si>
  <si>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</si>
  <si>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</si>
  <si>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</si>
  <si>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</si>
  <si>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</si>
  <si>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</si>
  <si>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</si>
  <si>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</si>
  <si>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</si>
  <si>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</si>
  <si>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</si>
  <si>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</si>
  <si>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</si>
  <si>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</si>
  <si>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</si>
  <si>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 xml:space="preserve"> </t>
  </si>
  <si>
    <t>XỬ LÝ THIẾT BỊ BẢO HÀNH THÁNG 5 NĂM 2017</t>
  </si>
  <si>
    <t>Còn BH</t>
  </si>
  <si>
    <t>Nâng cấp FW</t>
  </si>
  <si>
    <t>TG102SE</t>
  </si>
  <si>
    <t>SE.3.00.---01.130417</t>
  </si>
  <si>
    <t>SE.3.00.---01.030317</t>
  </si>
  <si>
    <t>T.C</t>
  </si>
  <si>
    <t>sim</t>
  </si>
  <si>
    <t>17/5/2017</t>
  </si>
  <si>
    <t>khóa ip: 115.075.005.177,16873</t>
  </si>
  <si>
    <t>Hỏng cầu chì + diode quá áp</t>
  </si>
  <si>
    <t>SE.2.03.---23.111215</t>
  </si>
  <si>
    <t>Thay diode + cầu chì, nâng cấp FW</t>
  </si>
  <si>
    <t>115.075.005.177,16873</t>
  </si>
  <si>
    <t>Lỗi RTC</t>
  </si>
  <si>
    <t>18/5/2017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</si>
</sst>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3" borderId="0" xfId="0" applyFill="1"/>
    <xf numFmtId="14" fontId="3" fillId="3" borderId="1" xfId="0" quotePrefix="1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6" customWidth="1"/>
    <col min="9" max="9" width="38.7109375" style="6" customWidth="1"/>
    <col min="10" max="10" width="34.85546875" customWidth="1"/>
    <col min="11" max="11" width="26.7109375" customWidth="1"/>
    <col min="12" max="12" width="26.85546875" style="3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3" t="s">
        <v>23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29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24" t="s">
        <v>3</v>
      </c>
      <c r="E5" s="24" t="s">
        <v>12</v>
      </c>
      <c r="F5" s="24" t="s">
        <v>4</v>
      </c>
      <c r="G5" s="5" t="s">
        <v>5</v>
      </c>
      <c r="H5" s="5" t="s">
        <v>7</v>
      </c>
      <c r="I5" s="22" t="s">
        <v>19</v>
      </c>
      <c r="J5" s="42"/>
      <c r="K5" s="1" t="s">
        <v>16</v>
      </c>
      <c r="L5" s="1" t="s">
        <v>17</v>
      </c>
      <c r="M5" s="24" t="s">
        <v>13</v>
      </c>
      <c r="N5" s="1" t="s">
        <v>14</v>
      </c>
      <c r="O5" s="56"/>
      <c r="P5" s="56"/>
      <c r="Q5" s="42"/>
      <c r="R5" s="3"/>
    </row>
    <row r="6" spans="1:18" s="29" customFormat="1" ht="15.75" customHeight="1" x14ac:dyDescent="0.25">
      <c r="A6" s="17">
        <v>1</v>
      </c>
      <c r="B6" s="30" t="s">
        <v>31</v>
      </c>
      <c r="C6" s="30" t="s">
        <v>38</v>
      </c>
      <c r="D6" s="4" t="s">
        <v>26</v>
      </c>
      <c r="E6" s="25">
        <v>866104022202710</v>
      </c>
      <c r="F6" s="4" t="s">
        <v>30</v>
      </c>
      <c r="G6" s="4" t="s">
        <v>24</v>
      </c>
      <c r="H6" s="4"/>
      <c r="I6" s="18" t="s">
        <v>32</v>
      </c>
      <c r="J6" s="28"/>
      <c r="K6" s="17" t="s">
        <v>28</v>
      </c>
      <c r="L6" s="17" t="s">
        <v>27</v>
      </c>
      <c r="M6" s="28" t="s">
        <v>25</v>
      </c>
      <c r="N6" s="26"/>
      <c r="O6" s="26" t="s">
        <v>20</v>
      </c>
      <c r="P6" s="26" t="s">
        <v>21</v>
      </c>
      <c r="Q6" s="31"/>
    </row>
    <row r="7" spans="1:18" s="2" customFormat="1" ht="15.75" customHeight="1" x14ac:dyDescent="0.25">
      <c r="A7" s="32">
        <v>2</v>
      </c>
      <c r="B7" s="30" t="s">
        <v>31</v>
      </c>
      <c r="C7" s="30" t="s">
        <v>38</v>
      </c>
      <c r="D7" s="4" t="s">
        <v>26</v>
      </c>
      <c r="E7" s="25">
        <v>861694031760489</v>
      </c>
      <c r="F7" s="4"/>
      <c r="G7" s="4" t="s">
        <v>24</v>
      </c>
      <c r="H7" s="4"/>
      <c r="I7" s="19" t="s">
        <v>36</v>
      </c>
      <c r="J7" s="26" t="s">
        <v>33</v>
      </c>
      <c r="K7" s="33" t="s">
        <v>34</v>
      </c>
      <c r="L7" s="17" t="s">
        <v>27</v>
      </c>
      <c r="M7" s="26" t="s">
        <v>35</v>
      </c>
      <c r="N7" s="26"/>
      <c r="O7" s="26" t="s">
        <v>20</v>
      </c>
      <c r="P7" s="26" t="s">
        <v>21</v>
      </c>
      <c r="Q7" s="35"/>
    </row>
    <row r="8" spans="1:18" s="2" customFormat="1" ht="15.75" customHeight="1" x14ac:dyDescent="0.25">
      <c r="A8" s="17">
        <v>3</v>
      </c>
      <c r="B8" s="30" t="s">
        <v>31</v>
      </c>
      <c r="C8" s="30" t="s">
        <v>38</v>
      </c>
      <c r="D8" s="4" t="s">
        <v>26</v>
      </c>
      <c r="E8" s="25">
        <v>861694037944202</v>
      </c>
      <c r="F8" s="4"/>
      <c r="G8" s="4" t="s">
        <v>24</v>
      </c>
      <c r="H8" s="4"/>
      <c r="I8" s="19" t="s">
        <v>36</v>
      </c>
      <c r="J8" s="26" t="s">
        <v>37</v>
      </c>
      <c r="K8" s="17" t="s">
        <v>28</v>
      </c>
      <c r="L8" s="17" t="s">
        <v>27</v>
      </c>
      <c r="M8" s="26" t="s">
        <v>25</v>
      </c>
      <c r="N8" s="26"/>
      <c r="O8" s="34" t="s">
        <v>20</v>
      </c>
      <c r="P8" s="34" t="s">
        <v>21</v>
      </c>
      <c r="Q8" s="35"/>
      <c r="R8" s="27"/>
    </row>
    <row r="9" spans="1:18" s="2" customFormat="1" ht="15.75" customHeight="1" x14ac:dyDescent="0.25">
      <c r="A9" s="32"/>
      <c r="B9" s="30"/>
      <c r="C9" s="30"/>
      <c r="D9" s="4"/>
      <c r="E9" s="25"/>
      <c r="F9" s="4"/>
      <c r="G9" s="4"/>
      <c r="H9" s="4"/>
      <c r="I9" s="19"/>
      <c r="J9" s="26"/>
      <c r="K9" s="17"/>
      <c r="L9" s="17"/>
      <c r="M9" s="26"/>
      <c r="N9" s="26"/>
      <c r="O9" s="34"/>
      <c r="P9" s="34"/>
      <c r="Q9" s="35"/>
      <c r="R9"/>
    </row>
    <row r="10" spans="1:18" s="2" customFormat="1" ht="15.75" customHeight="1" x14ac:dyDescent="0.25">
      <c r="A10" s="17"/>
      <c r="B10" s="30"/>
      <c r="C10" s="30"/>
      <c r="D10" s="4"/>
      <c r="E10" s="25"/>
      <c r="F10" s="4"/>
      <c r="G10" s="4"/>
      <c r="H10" s="4"/>
      <c r="I10" s="26"/>
      <c r="J10" s="26"/>
      <c r="K10" s="17"/>
      <c r="L10" s="17"/>
      <c r="M10" s="26"/>
      <c r="N10" s="26"/>
      <c r="O10" s="34"/>
      <c r="P10" s="34"/>
      <c r="Q10" s="36"/>
      <c r="R10"/>
    </row>
    <row r="11" spans="1:18" s="2" customFormat="1" ht="15.75" customHeight="1" x14ac:dyDescent="0.25">
      <c r="A11" s="32"/>
      <c r="B11" s="30"/>
      <c r="C11" s="30"/>
      <c r="D11" s="4"/>
      <c r="E11" s="25"/>
      <c r="F11" s="4"/>
      <c r="G11" s="4"/>
      <c r="H11" s="4"/>
      <c r="I11" s="23"/>
      <c r="J11" s="26"/>
      <c r="K11" s="17"/>
      <c r="L11" s="17"/>
      <c r="M11" s="26"/>
      <c r="N11" s="26"/>
      <c r="O11" s="34"/>
      <c r="P11" s="34"/>
      <c r="Q11" s="36"/>
      <c r="R11"/>
    </row>
    <row r="12" spans="1:18" s="21" customFormat="1" ht="15.75" customHeight="1" x14ac:dyDescent="0.25">
      <c r="A12" s="17"/>
      <c r="B12" s="30"/>
      <c r="C12" s="30"/>
      <c r="D12" s="4"/>
      <c r="E12" s="25"/>
      <c r="F12" s="4"/>
      <c r="G12" s="4"/>
      <c r="H12" s="19"/>
      <c r="I12" s="19"/>
      <c r="J12" s="26"/>
      <c r="K12" s="17"/>
      <c r="L12" s="17"/>
      <c r="M12" s="26"/>
      <c r="N12" s="26"/>
      <c r="O12" s="34"/>
      <c r="P12" s="34"/>
      <c r="Q12" s="37"/>
      <c r="R12" s="20"/>
    </row>
    <row r="13" spans="1:18" s="2" customFormat="1" ht="15.75" customHeight="1" x14ac:dyDescent="0.25">
      <c r="A13" s="32"/>
      <c r="B13" s="30"/>
      <c r="C13" s="30"/>
      <c r="D13" s="4"/>
      <c r="E13" s="25"/>
      <c r="F13" s="4"/>
      <c r="G13" s="4"/>
      <c r="H13" s="26"/>
      <c r="I13" s="26"/>
      <c r="J13" s="26"/>
      <c r="K13" s="17"/>
      <c r="L13" s="17"/>
      <c r="M13" s="26"/>
      <c r="N13" s="26"/>
      <c r="O13" s="34"/>
      <c r="P13" s="34"/>
      <c r="Q13" s="37"/>
      <c r="R13"/>
    </row>
    <row r="14" spans="1:18" s="2" customFormat="1" ht="15.75" customHeight="1" x14ac:dyDescent="0.25">
      <c r="A14" s="17"/>
      <c r="B14" s="30"/>
      <c r="C14" s="30"/>
      <c r="D14" s="4"/>
      <c r="E14" s="25"/>
      <c r="F14" s="4"/>
      <c r="G14" s="4"/>
      <c r="H14" s="26"/>
      <c r="I14" s="26"/>
      <c r="J14" s="26"/>
      <c r="K14" s="17"/>
      <c r="L14" s="17"/>
      <c r="M14" s="26"/>
      <c r="N14" s="26"/>
      <c r="O14" s="34"/>
      <c r="P14" s="34"/>
      <c r="Q14" s="37"/>
      <c r="R14"/>
    </row>
    <row r="15" spans="1:18" ht="16.5" x14ac:dyDescent="0.2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38"/>
      <c r="N15" s="38"/>
      <c r="O15" s="38"/>
      <c r="P15" s="38"/>
      <c r="Q15" s="38"/>
    </row>
    <row r="16" spans="1:18" ht="16.5" x14ac:dyDescent="0.25">
      <c r="A16" s="38"/>
      <c r="B16" s="38"/>
      <c r="C16" s="38"/>
      <c r="D16" s="38"/>
      <c r="E16" s="38"/>
      <c r="F16" s="38"/>
      <c r="G16" s="38"/>
      <c r="H16" s="38"/>
      <c r="I16" s="40"/>
      <c r="J16" s="38"/>
      <c r="K16" s="38"/>
      <c r="L16" s="39"/>
      <c r="M16" s="38"/>
      <c r="N16" s="38"/>
      <c r="O16" s="38"/>
      <c r="P16" s="38"/>
      <c r="Q16" s="38"/>
    </row>
    <row r="17" spans="1:17" ht="16.5" x14ac:dyDescent="0.25">
      <c r="A17" s="38"/>
      <c r="B17" s="38"/>
      <c r="C17" s="38"/>
      <c r="D17" s="40"/>
      <c r="E17" s="38"/>
      <c r="F17" s="38"/>
      <c r="G17" s="38"/>
      <c r="H17" s="38"/>
      <c r="I17" s="38"/>
      <c r="J17" s="38"/>
      <c r="K17" s="38"/>
      <c r="L17" s="39"/>
      <c r="M17" s="38"/>
      <c r="N17" s="38"/>
      <c r="O17" s="38"/>
      <c r="P17" s="38"/>
      <c r="Q17" s="38"/>
    </row>
    <row r="18" spans="1:17" x14ac:dyDescent="0.25">
      <c r="H18"/>
      <c r="I18"/>
      <c r="L18"/>
      <c r="M18" s="6"/>
      <c r="N18" s="6"/>
    </row>
    <row r="19" spans="1:17" x14ac:dyDescent="0.25">
      <c r="H19"/>
      <c r="I19"/>
      <c r="L19"/>
      <c r="M19" s="6"/>
      <c r="N19" s="6"/>
    </row>
    <row r="20" spans="1:17" x14ac:dyDescent="0.25">
      <c r="H20"/>
      <c r="I20"/>
      <c r="L20"/>
      <c r="M20" s="6"/>
      <c r="N20" s="6"/>
    </row>
    <row r="21" spans="1:17" x14ac:dyDescent="0.25">
      <c r="H21"/>
      <c r="I21"/>
      <c r="L21"/>
      <c r="M21" s="6"/>
      <c r="N21" s="6" t="s">
        <v>22</v>
      </c>
    </row>
    <row r="22" spans="1:17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dcterms:created xsi:type="dcterms:W3CDTF">2014-07-04T02:52:10Z</dcterms:created>
  <dcterms:modified xsi:type="dcterms:W3CDTF">2017-05-18T08:15:19Z</dcterms:modified>
</cp:coreProperties>
</file>