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<sst xmlns="http://schemas.openxmlformats.org/spreadsheetml/2006/main" count="54" uniqueCount="35">
  <si>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</si>
  <si>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</si>
  <si>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</si>
  <si>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</si>
  <si>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</si>
  <si>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</si>
  <si>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</si>
  <si>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</si>
  <si>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</si>
  <si>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</si>
  <si>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</si>
  <si>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</si>
  <si>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</si>
  <si>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</si>
  <si>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</si>
  <si>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</si>
  <si>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</si>
  <si>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</si>
  <si>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</si>
  <si>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</si>
  <si>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</si>
  <si>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</si>
  <si>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</si>
  <si>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6 NĂM 2017</t>
  </si>
  <si>
    <t>TG102SE</t>
  </si>
  <si>
    <t>Nâng cấp FW</t>
  </si>
  <si>
    <t>SE.3.00.---01.120617</t>
  </si>
  <si>
    <t>Makelifebetter</t>
  </si>
  <si>
    <t>19/6/2017</t>
  </si>
  <si>
    <t>H</t>
  </si>
  <si>
    <t>SE.2.03.---23.111215</t>
  </si>
  <si>
    <t>GSM chập chờn</t>
  </si>
  <si>
    <t>Mất cầu hình</t>
  </si>
  <si>
    <t>103.053.169.214,16868</t>
  </si>
  <si>
    <t>20/6/2017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</si>
</sst>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0" xfId="0" applyFont="1" applyFill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M6" sqref="M6:M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2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12"/>
    </row>
    <row r="2" spans="1:18" ht="20.25" customHeight="1" x14ac:dyDescent="0.25">
      <c r="A2" s="40" t="s">
        <v>11</v>
      </c>
      <c r="B2" s="41"/>
      <c r="C2" s="41"/>
      <c r="D2" s="41"/>
      <c r="E2" s="42" t="s">
        <v>27</v>
      </c>
      <c r="F2" s="4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3" t="s">
        <v>0</v>
      </c>
      <c r="B4" s="45" t="s">
        <v>10</v>
      </c>
      <c r="C4" s="46"/>
      <c r="D4" s="46"/>
      <c r="E4" s="46"/>
      <c r="F4" s="46"/>
      <c r="G4" s="46"/>
      <c r="H4" s="46"/>
      <c r="I4" s="47"/>
      <c r="J4" s="37" t="s">
        <v>6</v>
      </c>
      <c r="K4" s="48" t="s">
        <v>15</v>
      </c>
      <c r="L4" s="48"/>
      <c r="M4" s="49" t="s">
        <v>8</v>
      </c>
      <c r="N4" s="50"/>
      <c r="O4" s="51" t="s">
        <v>9</v>
      </c>
      <c r="P4" s="51" t="s">
        <v>18</v>
      </c>
      <c r="Q4" s="37" t="s">
        <v>7</v>
      </c>
      <c r="R4" s="3"/>
    </row>
    <row r="5" spans="1:18" ht="49.5" customHeight="1" x14ac:dyDescent="0.25">
      <c r="A5" s="44"/>
      <c r="B5" s="1" t="s">
        <v>1</v>
      </c>
      <c r="C5" s="1" t="s">
        <v>2</v>
      </c>
      <c r="D5" s="29" t="s">
        <v>3</v>
      </c>
      <c r="E5" s="29" t="s">
        <v>12</v>
      </c>
      <c r="F5" s="29" t="s">
        <v>4</v>
      </c>
      <c r="G5" s="5" t="s">
        <v>5</v>
      </c>
      <c r="H5" s="5" t="s">
        <v>7</v>
      </c>
      <c r="I5" s="22" t="s">
        <v>19</v>
      </c>
      <c r="J5" s="38"/>
      <c r="K5" s="1" t="s">
        <v>16</v>
      </c>
      <c r="L5" s="1" t="s">
        <v>17</v>
      </c>
      <c r="M5" s="29" t="s">
        <v>13</v>
      </c>
      <c r="N5" s="1" t="s">
        <v>14</v>
      </c>
      <c r="O5" s="52"/>
      <c r="P5" s="52"/>
      <c r="Q5" s="38"/>
      <c r="R5" s="3"/>
    </row>
    <row r="6" spans="1:18" s="27" customFormat="1" ht="15.75" customHeight="1" x14ac:dyDescent="0.25">
      <c r="A6" s="17">
        <v>1</v>
      </c>
      <c r="B6" s="31" t="s">
        <v>28</v>
      </c>
      <c r="C6" s="31" t="s">
        <v>34</v>
      </c>
      <c r="D6" s="4" t="s">
        <v>24</v>
      </c>
      <c r="E6" s="24">
        <v>866104026919871</v>
      </c>
      <c r="F6" s="4"/>
      <c r="G6" s="4" t="s">
        <v>29</v>
      </c>
      <c r="H6" s="4"/>
      <c r="I6" s="18" t="s">
        <v>33</v>
      </c>
      <c r="J6" s="25"/>
      <c r="K6" s="17" t="s">
        <v>30</v>
      </c>
      <c r="L6" s="30" t="s">
        <v>26</v>
      </c>
      <c r="M6" s="25" t="s">
        <v>25</v>
      </c>
      <c r="N6" s="25"/>
      <c r="O6" s="30" t="s">
        <v>20</v>
      </c>
      <c r="P6" s="30" t="s">
        <v>21</v>
      </c>
      <c r="Q6" s="28"/>
    </row>
    <row r="7" spans="1:18" s="2" customFormat="1" ht="15.75" customHeight="1" x14ac:dyDescent="0.25">
      <c r="A7" s="17">
        <v>2</v>
      </c>
      <c r="B7" s="31" t="s">
        <v>28</v>
      </c>
      <c r="C7" s="31" t="s">
        <v>34</v>
      </c>
      <c r="D7" s="4" t="s">
        <v>24</v>
      </c>
      <c r="E7" s="24">
        <v>866104022200235</v>
      </c>
      <c r="F7" s="4"/>
      <c r="G7" s="4" t="s">
        <v>29</v>
      </c>
      <c r="H7" s="4"/>
      <c r="I7" s="25"/>
      <c r="J7" s="25" t="s">
        <v>32</v>
      </c>
      <c r="K7" s="17" t="s">
        <v>30</v>
      </c>
      <c r="L7" s="30" t="s">
        <v>26</v>
      </c>
      <c r="M7" s="25" t="s">
        <v>25</v>
      </c>
      <c r="N7" s="25"/>
      <c r="O7" s="30" t="s">
        <v>20</v>
      </c>
      <c r="P7" s="30" t="s">
        <v>21</v>
      </c>
      <c r="Q7" s="33"/>
      <c r="R7" s="26"/>
    </row>
    <row r="8" spans="1:18" s="2" customFormat="1" ht="15.75" customHeight="1" x14ac:dyDescent="0.25">
      <c r="A8" s="17">
        <v>3</v>
      </c>
      <c r="B8" s="31" t="s">
        <v>28</v>
      </c>
      <c r="C8" s="31" t="s">
        <v>34</v>
      </c>
      <c r="D8" s="4" t="s">
        <v>24</v>
      </c>
      <c r="E8" s="24">
        <v>866104027010696</v>
      </c>
      <c r="F8" s="4"/>
      <c r="G8" s="4" t="s">
        <v>29</v>
      </c>
      <c r="H8" s="4"/>
      <c r="I8" s="25"/>
      <c r="J8" s="25" t="s">
        <v>31</v>
      </c>
      <c r="K8" s="17" t="s">
        <v>30</v>
      </c>
      <c r="L8" s="30" t="s">
        <v>26</v>
      </c>
      <c r="M8" s="25" t="s">
        <v>25</v>
      </c>
      <c r="N8" s="25"/>
      <c r="O8" s="30" t="s">
        <v>20</v>
      </c>
      <c r="P8" s="30" t="s">
        <v>21</v>
      </c>
      <c r="Q8" s="33"/>
      <c r="R8"/>
    </row>
    <row r="9" spans="1:18" s="2" customFormat="1" ht="15.75" customHeight="1" x14ac:dyDescent="0.25">
      <c r="A9" s="17"/>
      <c r="B9" s="31"/>
      <c r="C9" s="31"/>
      <c r="D9" s="4"/>
      <c r="E9" s="24"/>
      <c r="F9" s="4"/>
      <c r="G9" s="4"/>
      <c r="H9" s="4"/>
      <c r="I9" s="25"/>
      <c r="J9" s="25"/>
      <c r="K9" s="17"/>
      <c r="L9" s="30"/>
      <c r="M9" s="25"/>
      <c r="N9" s="25"/>
      <c r="O9" s="30"/>
      <c r="P9" s="30"/>
      <c r="Q9" s="34"/>
      <c r="R9"/>
    </row>
    <row r="10" spans="1:18" s="2" customFormat="1" ht="15.75" customHeight="1" x14ac:dyDescent="0.25">
      <c r="A10" s="17"/>
      <c r="B10" s="31"/>
      <c r="C10" s="31"/>
      <c r="D10" s="4"/>
      <c r="E10" s="24"/>
      <c r="F10" s="4"/>
      <c r="G10" s="4"/>
      <c r="H10" s="4"/>
      <c r="I10" s="23"/>
      <c r="J10" s="25"/>
      <c r="K10" s="17"/>
      <c r="L10" s="30"/>
      <c r="M10" s="25"/>
      <c r="N10" s="25"/>
      <c r="O10" s="30"/>
      <c r="P10" s="30"/>
      <c r="Q10" s="34"/>
      <c r="R10"/>
    </row>
    <row r="11" spans="1:18" s="21" customFormat="1" ht="15.75" customHeight="1" x14ac:dyDescent="0.25">
      <c r="A11" s="17"/>
      <c r="B11" s="31"/>
      <c r="C11" s="31"/>
      <c r="D11" s="4"/>
      <c r="E11" s="24"/>
      <c r="F11" s="4"/>
      <c r="G11" s="4"/>
      <c r="H11" s="19"/>
      <c r="I11" s="25"/>
      <c r="J11" s="25"/>
      <c r="K11" s="17"/>
      <c r="L11" s="30"/>
      <c r="M11" s="25"/>
      <c r="N11" s="25"/>
      <c r="O11" s="30"/>
      <c r="P11" s="30"/>
      <c r="Q11" s="32"/>
      <c r="R11" s="20"/>
    </row>
    <row r="12" spans="1:18" s="2" customFormat="1" ht="15.75" customHeight="1" x14ac:dyDescent="0.25">
      <c r="A12" s="17"/>
      <c r="B12" s="31"/>
      <c r="C12" s="31"/>
      <c r="D12" s="4"/>
      <c r="E12" s="24"/>
      <c r="F12" s="4"/>
      <c r="G12" s="4"/>
      <c r="H12" s="25"/>
      <c r="I12" s="25"/>
      <c r="J12" s="25"/>
      <c r="K12" s="17"/>
      <c r="L12" s="30"/>
      <c r="M12" s="25"/>
      <c r="N12" s="25"/>
      <c r="O12" s="30"/>
      <c r="P12" s="30"/>
      <c r="Q12" s="32"/>
      <c r="R12"/>
    </row>
    <row r="13" spans="1:18" s="2" customFormat="1" ht="15.75" customHeight="1" x14ac:dyDescent="0.25">
      <c r="A13" s="17"/>
      <c r="B13" s="31"/>
      <c r="C13" s="31"/>
      <c r="D13" s="4"/>
      <c r="E13" s="24"/>
      <c r="F13" s="4"/>
      <c r="G13" s="4"/>
      <c r="H13" s="25"/>
      <c r="I13" s="25"/>
      <c r="J13" s="25"/>
      <c r="K13" s="17"/>
      <c r="L13" s="35"/>
      <c r="M13" s="25"/>
      <c r="N13" s="25"/>
      <c r="O13" s="30"/>
      <c r="P13" s="30"/>
      <c r="Q13" s="32"/>
      <c r="R13"/>
    </row>
    <row r="14" spans="1:18" ht="16.5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1:18" ht="16.5" x14ac:dyDescent="0.25">
      <c r="A15" s="32"/>
      <c r="B15" s="32"/>
      <c r="C15" s="32"/>
      <c r="D15" s="32"/>
      <c r="E15" s="32"/>
      <c r="F15" s="32"/>
      <c r="G15" s="32"/>
      <c r="H15" s="32"/>
      <c r="I15" s="34"/>
      <c r="J15" s="32"/>
      <c r="K15" s="32"/>
      <c r="L15" s="32"/>
      <c r="M15" s="32"/>
      <c r="N15" s="32"/>
      <c r="O15" s="32"/>
      <c r="P15" s="32"/>
      <c r="Q15" s="32"/>
    </row>
    <row r="16" spans="1:18" ht="16.5" x14ac:dyDescent="0.25">
      <c r="A16" s="32"/>
      <c r="B16" s="32"/>
      <c r="C16" s="32"/>
      <c r="D16" s="34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17" ht="16.5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1:17" ht="16.5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ht="16.5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6.5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 t="s">
        <v>22</v>
      </c>
      <c r="O20" s="32"/>
      <c r="P20" s="32"/>
      <c r="Q20" s="32"/>
    </row>
    <row r="21" spans="1:17" ht="16.5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2017-06-20T20:57:03Z</dcterms:modified>
</cp:coreProperties>
</file>