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<sst xmlns="http://schemas.openxmlformats.org/spreadsheetml/2006/main" count="33" uniqueCount="23">
  <si>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</si>
  <si>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</si>
  <si>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</si>
  <si>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</si>
  <si>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</si>
  <si>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</si>
  <si>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</si>
  <si>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</si>
  <si>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</si>
  <si>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</si>
  <si>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</si>
  <si>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</si>
  <si>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</si>
  <si>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</si>
  <si>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</si>
  <si>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</si>
  <si>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</si>
  <si>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Tổng</t>
  </si>
  <si>
    <t>TG102SE</t>
  </si>
  <si>
    <t>H</t>
  </si>
  <si>
    <t>Hà Nội, ngày 19 tháng 11 Năm 2018</t>
  </si>
  <si>
    <t>Tên cty/ cá nhân: Anh Tuấn NB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</si>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</sst>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Nguyễn Tiến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Sheet1!$E$24:$F$24</c:f>
              <c:numCache>
                <c:formatCode>General</c:formatCode>
                <c:ptCount val="2"/>
              </c:numCache>
            </c:numRef>
          </c:cat>
          <c:val>
            <c:numRef>
              <c:f>Sheet1!$E$25:$F$25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377536"/>
        <c:axId val="331379888"/>
      </c:barChart>
      <c:catAx>
        <c:axId val="33137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79888"/>
        <c:crosses val="autoZero"/>
        <c:auto val="1"/>
        <c:lblAlgn val="ctr"/>
        <c:lblOffset val="100"/>
        <c:noMultiLvlLbl val="0"/>
      </c:catAx>
      <c:valAx>
        <c:axId val="3313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7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611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zoomScale="85" zoomScaleNormal="85" workbookViewId="0">
      <selection activeCell="C16" sqref="C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861694031743261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868345035590058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868183034738547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1">
        <v>867857039914598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22</v>
      </c>
      <c r="C15" s="21">
        <v>867857039929034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22</v>
      </c>
      <c r="C16" s="21">
        <v>868183033825923</v>
      </c>
      <c r="D16" s="4"/>
      <c r="E16" s="4" t="s">
        <v>11</v>
      </c>
      <c r="F16" s="4"/>
    </row>
    <row r="17" spans="1:7" ht="18" customHeight="1" x14ac:dyDescent="0.25">
      <c r="A17" s="58" t="s">
        <v>17</v>
      </c>
      <c r="B17" s="58"/>
      <c r="C17" s="58"/>
      <c r="D17" s="58"/>
      <c r="E17" s="58"/>
      <c r="F17" s="34"/>
    </row>
    <row r="18" spans="1:7" ht="18" customHeight="1" x14ac:dyDescent="0.25">
      <c r="A18" s="30"/>
      <c r="B18" s="31"/>
      <c r="C18" s="32"/>
      <c r="D18" s="31"/>
      <c r="E18" s="31"/>
      <c r="F18" s="33"/>
    </row>
    <row r="19" spans="1:7" ht="24" customHeight="1" x14ac:dyDescent="0.25">
      <c r="A19" s="15"/>
      <c r="B19" s="5"/>
      <c r="C19" s="16"/>
      <c r="D19" s="38" t="s">
        <v>20</v>
      </c>
      <c r="E19" s="38"/>
      <c r="F19" s="39"/>
    </row>
    <row r="20" spans="1:7" ht="23.25" customHeight="1" x14ac:dyDescent="0.25">
      <c r="A20" s="15"/>
      <c r="B20" s="26" t="s">
        <v>15</v>
      </c>
      <c r="C20" s="27"/>
      <c r="D20" s="48" t="s">
        <v>6</v>
      </c>
      <c r="E20" s="48"/>
      <c r="F20" s="49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50" t="s">
        <v>16</v>
      </c>
      <c r="E25" s="50"/>
      <c r="F25" s="51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3">
    <mergeCell ref="D20:F20"/>
    <mergeCell ref="D25:F25"/>
    <mergeCell ref="B8:F8"/>
    <mergeCell ref="B9:F9"/>
    <mergeCell ref="B6:F6"/>
    <mergeCell ref="A17:E17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2018-11-19T07:12:12Z</dcterms:modified>
</cp:coreProperties>
</file>