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3870" activeTab="1"/>
  </bookViews>
  <sheets>
    <sheet name="TG102" sheetId="2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<sst xmlns="http://schemas.openxmlformats.org/spreadsheetml/2006/main" count="113" uniqueCount="52">
  <si>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</si>
  <si>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</si>
  <si>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</si>
  <si>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</si>
  <si>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</si>
  <si>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</si>
  <si>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</si>
  <si>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</si>
  <si>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</si>
  <si>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</si>
  <si>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</si>
  <si>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</si>
  <si>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</si>
  <si>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</si>
  <si>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</si>
  <si>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</si>
  <si>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</si>
  <si>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</si>
  <si>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</si>
  <si>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</si>
  <si>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</si>
  <si>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</si>
  <si>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</si>
  <si>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</si>
  <si>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</si>
  <si>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</si>
  <si>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</si>
  <si>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</si>
  <si>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</si>
  <si>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</si>
  <si>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</si>
  <si>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</si>
  <si>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</si>
  <si>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</si>
  <si>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</si>
  <si>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</si>
  <si>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</si>
  <si>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</si>
  <si>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</si>
  <si>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</si>
  <si>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</si>
  <si>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</si>
  <si>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</si>
  <si>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</si>
  <si>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</si>
  <si>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</si>
  <si>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</si>
  <si>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Trần Minh Sơn</t>
  </si>
  <si>
    <t>TG102</t>
  </si>
  <si>
    <t>Lỗi GSM</t>
  </si>
  <si>
    <t>Thể</t>
  </si>
  <si>
    <t>14/5/2018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</si>
</sst>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5" fillId="4" borderId="1" xfId="0" quotePrefix="1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47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86" t="s">
        <v>51</v>
      </c>
      <c r="C6" s="86"/>
      <c r="D6" s="87" t="s">
        <v>48</v>
      </c>
      <c r="E6" s="88">
        <v>866762029475587</v>
      </c>
      <c r="F6" s="87"/>
      <c r="G6" s="87"/>
      <c r="H6" s="87"/>
      <c r="I6" s="89"/>
      <c r="J6" s="87" t="s">
        <v>49</v>
      </c>
      <c r="K6" s="87"/>
      <c r="L6" s="87"/>
      <c r="M6" s="87"/>
      <c r="N6" s="87"/>
      <c r="O6" s="87"/>
      <c r="P6" s="87" t="s">
        <v>50</v>
      </c>
      <c r="Q6" s="90" t="s">
        <v>25</v>
      </c>
      <c r="R6" s="87" t="s">
        <v>45</v>
      </c>
      <c r="U6" s="6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66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4" t="s">
        <v>40</v>
      </c>
    </row>
    <row r="10" spans="1:22" s="6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1"/>
      <c r="U10" s="67"/>
      <c r="V10" s="63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65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6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7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9"/>
    </row>
    <row r="2" spans="1:21" ht="20.25" customHeight="1" x14ac:dyDescent="0.25">
      <c r="A2" s="69" t="s">
        <v>11</v>
      </c>
      <c r="B2" s="70"/>
      <c r="C2" s="70"/>
      <c r="D2" s="70"/>
      <c r="E2" s="71" t="s">
        <v>47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86" t="s">
        <v>51</v>
      </c>
      <c r="C6" s="86"/>
      <c r="D6" s="87" t="s">
        <v>48</v>
      </c>
      <c r="E6" s="88">
        <v>866762029475587</v>
      </c>
      <c r="F6" s="87"/>
      <c r="G6" s="87"/>
      <c r="H6" s="87"/>
      <c r="I6" s="89"/>
      <c r="J6" s="87" t="s">
        <v>49</v>
      </c>
      <c r="K6" s="87"/>
      <c r="L6" s="87"/>
      <c r="M6" s="87"/>
      <c r="N6" s="87"/>
      <c r="O6" s="87"/>
      <c r="P6" s="87" t="s">
        <v>50</v>
      </c>
      <c r="Q6" s="90" t="s">
        <v>25</v>
      </c>
      <c r="R6" s="87" t="s">
        <v>45</v>
      </c>
      <c r="T6" s="6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6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6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7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5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6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7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1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2018-06-05T09:28:26Z</dcterms:modified>
</cp:coreProperties>
</file>