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1.NhanBH\"/>
    </mc:Choice>
  </mc:AlternateContent>
  <bookViews>
    <workbookView xWindow="10110" yWindow="-15" windowWidth="10155" windowHeight="7980" activeTab="1"/>
  </bookViews>
  <sheets>
    <sheet name="Chart1" sheetId="5" r:id="rId1"/>
    <sheet name="Sheet1" sheetId="1" r:id="rId2"/>
    <sheet name="Sheet4" sheetId="4" r:id="rId3"/>
    <sheet name="Sheet2" sheetId="2" r:id="rId4"/>
    <sheet name="Sheet3" sheetId="3" r:id="rId5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<sst xmlns="http://schemas.openxmlformats.org/spreadsheetml/2006/main" count="22" uniqueCount="21">
  <si>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</si>
  <si>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</si>
  <si>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</si>
  <si>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</si>
  <si>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</si>
  <si>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</si>
  <si>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</si>
  <si>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</si>
  <si>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</si>
  <si>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</si>
  <si>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</si>
  <si>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</si>
  <si>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</si>
  <si>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</si>
  <si>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</si>
  <si>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</si>
  <si>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</si>
  <si>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</si>
  <si>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</si>
  <si>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Tên cty/ cá nhân: Lắp đặt</t>
  </si>
  <si>
    <t>Hà Nội, ngày 19 tháng 07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</si>
</sst>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Sheet1!$C$1:$C$5</c:f>
              <c:strCache>
                <c:ptCount val="5"/>
                <c:pt idx="0">
                  <c:v>Công ty CP Công Nghệ Điện Tử &amp; Viễn Thông Việt Nam</c:v>
                </c:pt>
                <c:pt idx="1">
                  <c:v>ĐC: Lô 8, Dãy B, Số nhà 29, Khu ĐTM Định Công, Quận Hoàng Mai, HN</c:v>
                </c:pt>
                <c:pt idx="2">
                  <c:v>ĐT :    +84 4 36400767       (Ext:  108)  Fax:  +84 4 36400767</c:v>
                </c:pt>
                <c:pt idx="3">
                  <c:v>Website: http://vnetgps.vn/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Sheet1!$A$6:$B$13</c:f>
              <c:multiLvlStrCache>
                <c:ptCount val="8"/>
                <c:lvl>
                  <c:pt idx="0">
                    <c:v>Tên cty/ cá nhân: Lắp đặt</c:v>
                  </c:pt>
                  <c:pt idx="1">
                    <c:v>Người đại diện:</c:v>
                  </c:pt>
                  <c:pt idx="2">
                    <c:v>Địa chỉ :  </c:v>
                  </c:pt>
                  <c:pt idx="3">
                    <c:v>Số điện thoại:</c:v>
                  </c:pt>
                  <c:pt idx="4">
                    <c:v>Model</c:v>
                  </c:pt>
                  <c:pt idx="5">
                    <c:v>TG102SE</c:v>
                  </c:pt>
                  <c:pt idx="7">
                    <c:v>PHÒNG BẢO HÀNH</c:v>
                  </c:pt>
                </c:lvl>
                <c:lvl>
                  <c:pt idx="4">
                    <c:v>STT </c:v>
                  </c:pt>
                  <c:pt idx="5">
                    <c:v>1</c:v>
                  </c:pt>
                </c:lvl>
              </c:multiLvlStrCache>
            </c:multiLvlStrRef>
          </c:cat>
          <c:val>
            <c:numRef>
              <c:f>Sheet1!$C$6:$C$13</c:f>
              <c:numCache>
                <c:formatCode>General</c:formatCode>
                <c:ptCount val="8"/>
                <c:pt idx="4" formatCode="0">
                  <c:v>0</c:v>
                </c:pt>
                <c:pt idx="5" formatCode="0">
                  <c:v>868345035590132</c:v>
                </c:pt>
              </c:numCache>
            </c:numRef>
          </c:val>
        </c:ser>
        <c:ser>
          <c:idx val="1"/>
          <c:order val="1"/>
          <c:tx>
            <c:strRef>
              <c:f>Sheet1!$D$1:$D$5</c:f>
              <c:strCache>
                <c:ptCount val="5"/>
                <c:pt idx="0">
                  <c:v>Công ty CP Công Nghệ Điện Tử &amp; Viễn Thông Việt Nam</c:v>
                </c:pt>
                <c:pt idx="1">
                  <c:v>ĐC: Lô 8, Dãy B, Số nhà 29, Khu ĐTM Định Công, Quận Hoàng Mai, HN</c:v>
                </c:pt>
                <c:pt idx="2">
                  <c:v>ĐT :    +84 4 36400767       (Ext:  108)  Fax:  +84 4 36400767</c:v>
                </c:pt>
                <c:pt idx="3">
                  <c:v>Website: http://vnetgps.vn/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Sheet1!$A$6:$B$13</c:f>
              <c:multiLvlStrCache>
                <c:ptCount val="8"/>
                <c:lvl>
                  <c:pt idx="0">
                    <c:v>Tên cty/ cá nhân: Lắp đặt</c:v>
                  </c:pt>
                  <c:pt idx="1">
                    <c:v>Người đại diện:</c:v>
                  </c:pt>
                  <c:pt idx="2">
                    <c:v>Địa chỉ :  </c:v>
                  </c:pt>
                  <c:pt idx="3">
                    <c:v>Số điện thoại:</c:v>
                  </c:pt>
                  <c:pt idx="4">
                    <c:v>Model</c:v>
                  </c:pt>
                  <c:pt idx="5">
                    <c:v>TG102SE</c:v>
                  </c:pt>
                  <c:pt idx="7">
                    <c:v>PHÒNG BẢO HÀNH</c:v>
                  </c:pt>
                </c:lvl>
                <c:lvl>
                  <c:pt idx="4">
                    <c:v>STT </c:v>
                  </c:pt>
                  <c:pt idx="5">
                    <c:v>1</c:v>
                  </c:pt>
                </c:lvl>
              </c:multiLvlStrCache>
            </c:multiLvlStrRef>
          </c:cat>
          <c:val>
            <c:numRef>
              <c:f>Sheet1!$D$6:$D$13</c:f>
              <c:numCache>
                <c:formatCode>General</c:formatCode>
                <c:ptCount val="8"/>
                <c:pt idx="4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Sheet1!$E$1:$E$5</c:f>
              <c:strCache>
                <c:ptCount val="5"/>
                <c:pt idx="0">
                  <c:v>Công ty CP Công Nghệ Điện Tử &amp; Viễn Thông Việt Nam</c:v>
                </c:pt>
                <c:pt idx="1">
                  <c:v>ĐC: Lô 8, Dãy B, Số nhà 29, Khu ĐTM Định Công, Quận Hoàng Mai, HN</c:v>
                </c:pt>
                <c:pt idx="2">
                  <c:v>ĐT :    +84 4 36400767       (Ext:  108)  Fax:  +84 4 36400767</c:v>
                </c:pt>
                <c:pt idx="3">
                  <c:v>Website: http://vnetgps.vn/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Sheet1!$A$6:$B$13</c:f>
              <c:multiLvlStrCache>
                <c:ptCount val="8"/>
                <c:lvl>
                  <c:pt idx="0">
                    <c:v>Tên cty/ cá nhân: Lắp đặt</c:v>
                  </c:pt>
                  <c:pt idx="1">
                    <c:v>Người đại diện:</c:v>
                  </c:pt>
                  <c:pt idx="2">
                    <c:v>Địa chỉ :  </c:v>
                  </c:pt>
                  <c:pt idx="3">
                    <c:v>Số điện thoại:</c:v>
                  </c:pt>
                  <c:pt idx="4">
                    <c:v>Model</c:v>
                  </c:pt>
                  <c:pt idx="5">
                    <c:v>TG102SE</c:v>
                  </c:pt>
                  <c:pt idx="7">
                    <c:v>PHÒNG BẢO HÀNH</c:v>
                  </c:pt>
                </c:lvl>
                <c:lvl>
                  <c:pt idx="4">
                    <c:v>STT </c:v>
                  </c:pt>
                  <c:pt idx="5">
                    <c:v>1</c:v>
                  </c:pt>
                </c:lvl>
              </c:multiLvlStrCache>
            </c:multiLvlStrRef>
          </c:cat>
          <c:val>
            <c:numRef>
              <c:f>Sheet1!$E$6:$E$13</c:f>
              <c:numCache>
                <c:formatCode>General</c:formatCode>
                <c:ptCount val="8"/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Sheet1!$F$1:$F$5</c:f>
              <c:strCache>
                <c:ptCount val="5"/>
                <c:pt idx="0">
                  <c:v>Công ty CP Công Nghệ Điện Tử &amp; Viễn Thông Việt Nam</c:v>
                </c:pt>
                <c:pt idx="1">
                  <c:v>ĐC: Lô 8, Dãy B, Số nhà 29, Khu ĐTM Định Công, Quận Hoàng Mai, HN</c:v>
                </c:pt>
                <c:pt idx="2">
                  <c:v>ĐT :    +84 4 36400767       (Ext:  108)  Fax:  +84 4 36400767</c:v>
                </c:pt>
                <c:pt idx="3">
                  <c:v>Website: http://vnetgps.vn/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Sheet1!$A$6:$B$13</c:f>
              <c:multiLvlStrCache>
                <c:ptCount val="8"/>
                <c:lvl>
                  <c:pt idx="0">
                    <c:v>Tên cty/ cá nhân: Lắp đặt</c:v>
                  </c:pt>
                  <c:pt idx="1">
                    <c:v>Người đại diện:</c:v>
                  </c:pt>
                  <c:pt idx="2">
                    <c:v>Địa chỉ :  </c:v>
                  </c:pt>
                  <c:pt idx="3">
                    <c:v>Số điện thoại:</c:v>
                  </c:pt>
                  <c:pt idx="4">
                    <c:v>Model</c:v>
                  </c:pt>
                  <c:pt idx="5">
                    <c:v>TG102SE</c:v>
                  </c:pt>
                  <c:pt idx="7">
                    <c:v>PHÒNG BẢO HÀNH</c:v>
                  </c:pt>
                </c:lvl>
                <c:lvl>
                  <c:pt idx="4">
                    <c:v>STT </c:v>
                  </c:pt>
                  <c:pt idx="5">
                    <c:v>1</c:v>
                  </c:pt>
                </c:lvl>
              </c:multiLvlStrCache>
            </c:multiLvlStrRef>
          </c:cat>
          <c:val>
            <c:numRef>
              <c:f>Sheet1!$F$6:$F$13</c:f>
              <c:numCache>
                <c:formatCode>General</c:formatCode>
                <c:ptCount val="8"/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4597656"/>
        <c:axId val="284599616"/>
      </c:barChart>
      <c:catAx>
        <c:axId val="284597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599616"/>
        <c:crosses val="autoZero"/>
        <c:auto val="1"/>
        <c:lblAlgn val="ctr"/>
        <c:lblOffset val="100"/>
        <c:noMultiLvlLbl val="0"/>
      </c:catAx>
      <c:valAx>
        <c:axId val="28459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597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8700" cy="62484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zoomScale="85" zoomScaleNormal="85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4.710937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868345035590132</v>
      </c>
      <c r="D11" s="29"/>
      <c r="E11" s="4" t="s">
        <v>11</v>
      </c>
      <c r="F11" s="29"/>
    </row>
    <row r="12" spans="1:6" ht="24" customHeight="1" x14ac:dyDescent="0.25">
      <c r="A12" s="15"/>
      <c r="B12" s="5"/>
      <c r="C12" s="16"/>
      <c r="D12" s="33" t="s">
        <v>20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2018-07-20T10:09:15Z</dcterms:modified>
</cp:coreProperties>
</file>