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4\02.XuLyBH\"/>
    </mc:Choice>
  </mc:AlternateContent>
  <bookViews>
    <workbookView xWindow="-15" yWindow="4035" windowWidth="10320" windowHeight="4065"/>
  </bookViews>
  <sheets>
    <sheet name="GT02A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<sst xmlns="http://schemas.openxmlformats.org/spreadsheetml/2006/main" count="373" uniqueCount="60">
  <si>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</si>
  <si>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</si>
  <si>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</si>
  <si>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</si>
  <si>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</si>
  <si>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</si>
  <si>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</si>
  <si>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</si>
  <si>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</si>
  <si>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</si>
  <si>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</si>
  <si>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</si>
  <si>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</si>
  <si>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</si>
  <si>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</si>
  <si>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</si>
  <si>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</si>
  <si>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</si>
  <si>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</si>
  <si>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</si>
  <si>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</si>
  <si>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</si>
  <si>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</si>
  <si>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</si>
  <si>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</si>
  <si>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</si>
  <si>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</si>
  <si>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</si>
  <si>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</si>
  <si>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</si>
  <si>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</si>
  <si>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</si>
  <si>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</si>
  <si>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</si>
  <si>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</si>
  <si>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</si>
  <si>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</si>
  <si>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</si>
  <si>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</si>
  <si>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</si>
  <si>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</si>
  <si>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</si>
  <si>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</si>
  <si>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</si>
  <si>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</si>
  <si>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</si>
  <si>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</si>
  <si>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</si>
  <si>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</si>
  <si>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</si>
  <si>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</si>
  <si>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</si>
  <si>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</si>
  <si>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</si>
  <si>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</si>
  <si>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Cty Dân Phát HN</t>
  </si>
  <si>
    <t>GT02A</t>
  </si>
  <si>
    <t>sim</t>
  </si>
  <si>
    <t>H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</si>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</sst>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4" fontId="3" fillId="5" borderId="1" xfId="0" quotePrefix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quotePrefix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/>
    </xf>
    <xf numFmtId="1" fontId="3" fillId="5" borderId="1" xfId="0" quotePrefix="1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7" sqref="B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6" t="s">
        <v>53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55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25</v>
      </c>
      <c r="R4" s="72" t="s">
        <v>20</v>
      </c>
      <c r="U4" s="72" t="s">
        <v>25</v>
      </c>
      <c r="V4" s="72" t="s">
        <v>20</v>
      </c>
    </row>
    <row r="5" spans="1:22" ht="45" customHeight="1" x14ac:dyDescent="0.25">
      <c r="A5" s="80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72"/>
      <c r="K5" s="59" t="s">
        <v>16</v>
      </c>
      <c r="L5" s="59" t="s">
        <v>17</v>
      </c>
      <c r="M5" s="58" t="s">
        <v>13</v>
      </c>
      <c r="N5" s="59" t="s">
        <v>14</v>
      </c>
      <c r="O5" s="82"/>
      <c r="P5" s="82"/>
      <c r="Q5" s="72"/>
      <c r="R5" s="72"/>
      <c r="U5" s="72"/>
      <c r="V5" s="72"/>
    </row>
    <row r="6" spans="1:22" s="2" customFormat="1" ht="15.75" customHeight="1" x14ac:dyDescent="0.25">
      <c r="A6" s="32">
        <v>1</v>
      </c>
      <c r="B6" s="64">
        <v>43803</v>
      </c>
      <c r="C6" s="64"/>
      <c r="D6" s="65" t="s">
        <v>56</v>
      </c>
      <c r="E6" s="66">
        <v>864717003297227</v>
      </c>
      <c r="F6" s="65" t="s">
        <v>57</v>
      </c>
      <c r="G6" s="65" t="s">
        <v>58</v>
      </c>
      <c r="H6" s="67"/>
      <c r="I6" s="68"/>
      <c r="J6" s="65"/>
      <c r="K6" s="65"/>
      <c r="L6" s="65"/>
      <c r="M6" s="65"/>
      <c r="N6" s="69"/>
      <c r="O6" s="65"/>
      <c r="P6" s="65"/>
      <c r="Q6" s="67"/>
      <c r="R6" s="65"/>
      <c r="U6" s="7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64">
        <v>43803</v>
      </c>
      <c r="C7" s="64"/>
      <c r="D7" s="65" t="s">
        <v>56</v>
      </c>
      <c r="E7" s="70">
        <v>864717003298712</v>
      </c>
      <c r="F7" s="65" t="s">
        <v>57</v>
      </c>
      <c r="G7" s="65" t="s">
        <v>58</v>
      </c>
      <c r="H7" s="66" t="s">
        <v>59</v>
      </c>
      <c r="I7" s="68"/>
      <c r="J7" s="65"/>
      <c r="K7" s="65"/>
      <c r="L7" s="65"/>
      <c r="M7" s="65"/>
      <c r="N7" s="65"/>
      <c r="O7" s="65"/>
      <c r="P7" s="65"/>
      <c r="Q7" s="71"/>
      <c r="R7" s="65"/>
      <c r="U7" s="74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7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74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7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4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4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6" t="s">
        <v>53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55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25</v>
      </c>
      <c r="R4" s="72" t="s">
        <v>20</v>
      </c>
      <c r="U4" s="72" t="s">
        <v>25</v>
      </c>
      <c r="V4" s="72" t="s">
        <v>20</v>
      </c>
    </row>
    <row r="5" spans="1:22" ht="45" customHeight="1" x14ac:dyDescent="0.25">
      <c r="A5" s="80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72"/>
      <c r="K5" s="46" t="s">
        <v>16</v>
      </c>
      <c r="L5" s="46" t="s">
        <v>17</v>
      </c>
      <c r="M5" s="45" t="s">
        <v>13</v>
      </c>
      <c r="N5" s="46" t="s">
        <v>14</v>
      </c>
      <c r="O5" s="82"/>
      <c r="P5" s="82"/>
      <c r="Q5" s="72"/>
      <c r="R5" s="72"/>
      <c r="U5" s="72"/>
      <c r="V5" s="72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7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74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7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74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7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4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4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6" t="s">
        <v>53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55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7.25" x14ac:dyDescent="0.25">
      <c r="A3" s="38"/>
      <c r="B3" s="39"/>
      <c r="C3" s="39"/>
      <c r="D3" s="39"/>
      <c r="E3" s="39"/>
      <c r="F3" s="79" t="s">
        <v>55</v>
      </c>
      <c r="G3" s="7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25</v>
      </c>
      <c r="R4" s="72" t="s">
        <v>20</v>
      </c>
      <c r="U4" s="72" t="s">
        <v>25</v>
      </c>
      <c r="V4" s="72" t="s">
        <v>20</v>
      </c>
    </row>
    <row r="5" spans="1:22" ht="45" customHeight="1" x14ac:dyDescent="0.25">
      <c r="A5" s="80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37" t="s">
        <v>13</v>
      </c>
      <c r="N5" s="1" t="s">
        <v>14</v>
      </c>
      <c r="O5" s="82"/>
      <c r="P5" s="82"/>
      <c r="Q5" s="72"/>
      <c r="R5" s="72"/>
      <c r="U5" s="72"/>
      <c r="V5" s="72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7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74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7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7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74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7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7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74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74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7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7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7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F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6" t="s">
        <v>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"/>
      <c r="R1" s="43"/>
    </row>
    <row r="2" spans="1:21" ht="20.25" customHeight="1" x14ac:dyDescent="0.25">
      <c r="A2" s="77" t="s">
        <v>11</v>
      </c>
      <c r="B2" s="78"/>
      <c r="C2" s="78"/>
      <c r="D2" s="78"/>
      <c r="E2" s="79" t="s">
        <v>55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72" t="s">
        <v>15</v>
      </c>
      <c r="L4" s="72"/>
      <c r="M4" s="90" t="s">
        <v>8</v>
      </c>
      <c r="N4" s="91"/>
      <c r="O4" s="92" t="s">
        <v>9</v>
      </c>
      <c r="P4" s="92" t="s">
        <v>18</v>
      </c>
      <c r="Q4" s="72" t="s">
        <v>25</v>
      </c>
      <c r="R4" s="72" t="s">
        <v>20</v>
      </c>
      <c r="T4" s="72" t="s">
        <v>25</v>
      </c>
      <c r="U4" s="72" t="s">
        <v>20</v>
      </c>
    </row>
    <row r="5" spans="1:21" ht="45" customHeight="1" x14ac:dyDescent="0.25">
      <c r="A5" s="8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9"/>
      <c r="K5" s="1" t="s">
        <v>16</v>
      </c>
      <c r="L5" s="1" t="s">
        <v>17</v>
      </c>
      <c r="M5" s="20" t="s">
        <v>13</v>
      </c>
      <c r="N5" s="1" t="s">
        <v>14</v>
      </c>
      <c r="O5" s="93"/>
      <c r="P5" s="93"/>
      <c r="Q5" s="72"/>
      <c r="R5" s="72"/>
      <c r="T5" s="72"/>
      <c r="U5" s="72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16"/>
      <c r="J6" s="16"/>
      <c r="K6" s="16"/>
      <c r="L6" s="47"/>
      <c r="M6" s="16"/>
      <c r="N6" s="16"/>
      <c r="O6" s="16"/>
      <c r="P6" s="16"/>
      <c r="Q6" s="28"/>
      <c r="R6" s="32"/>
      <c r="T6" s="7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74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74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74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74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75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7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74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74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4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5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6" t="s">
        <v>53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"/>
      <c r="R1" s="43"/>
    </row>
    <row r="2" spans="1:21" ht="20.25" customHeight="1" x14ac:dyDescent="0.25">
      <c r="A2" s="77" t="s">
        <v>11</v>
      </c>
      <c r="B2" s="78"/>
      <c r="C2" s="78"/>
      <c r="D2" s="78"/>
      <c r="E2" s="79" t="s">
        <v>55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72" t="s">
        <v>15</v>
      </c>
      <c r="L4" s="72"/>
      <c r="M4" s="90" t="s">
        <v>8</v>
      </c>
      <c r="N4" s="91"/>
      <c r="O4" s="92" t="s">
        <v>9</v>
      </c>
      <c r="P4" s="92" t="s">
        <v>18</v>
      </c>
      <c r="Q4" s="72" t="s">
        <v>25</v>
      </c>
      <c r="R4" s="72" t="s">
        <v>20</v>
      </c>
      <c r="T4" s="72" t="s">
        <v>25</v>
      </c>
      <c r="U4" s="72" t="s">
        <v>20</v>
      </c>
    </row>
    <row r="5" spans="1:21" ht="45" customHeight="1" x14ac:dyDescent="0.25">
      <c r="A5" s="84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9"/>
      <c r="K5" s="50" t="s">
        <v>16</v>
      </c>
      <c r="L5" s="50" t="s">
        <v>17</v>
      </c>
      <c r="M5" s="49" t="s">
        <v>13</v>
      </c>
      <c r="N5" s="50" t="s">
        <v>14</v>
      </c>
      <c r="O5" s="93"/>
      <c r="P5" s="93"/>
      <c r="Q5" s="72"/>
      <c r="R5" s="72"/>
      <c r="T5" s="72"/>
      <c r="U5" s="72"/>
    </row>
    <row r="6" spans="1:21" s="2" customFormat="1" ht="15.75" customHeight="1" x14ac:dyDescent="0.25">
      <c r="A6" s="32">
        <v>1</v>
      </c>
      <c r="B6" s="21">
        <v>43773</v>
      </c>
      <c r="C6" s="21"/>
      <c r="D6" s="4" t="s">
        <v>56</v>
      </c>
      <c r="E6" s="22">
        <v>864717003297227</v>
      </c>
      <c r="F6" s="4" t="s">
        <v>57</v>
      </c>
      <c r="G6" s="4" t="s">
        <v>58</v>
      </c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T6" s="7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43773</v>
      </c>
      <c r="C7" s="21"/>
      <c r="D7" s="4" t="s">
        <v>56</v>
      </c>
      <c r="E7" s="63">
        <v>864717003298712</v>
      </c>
      <c r="F7" s="4" t="s">
        <v>57</v>
      </c>
      <c r="G7" s="4" t="s">
        <v>58</v>
      </c>
      <c r="H7" s="22" t="s">
        <v>59</v>
      </c>
      <c r="I7" s="24"/>
      <c r="J7" s="16"/>
      <c r="K7" s="16"/>
      <c r="L7" s="16"/>
      <c r="M7" s="16"/>
      <c r="N7" s="16"/>
      <c r="O7" s="16"/>
      <c r="P7" s="16"/>
      <c r="Q7" s="28"/>
      <c r="R7" s="4"/>
      <c r="T7" s="74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61"/>
      <c r="O8" s="16"/>
      <c r="P8" s="16"/>
      <c r="Q8" s="31"/>
      <c r="R8" s="32"/>
      <c r="T8" s="74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74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74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75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7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74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74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4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5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GT02A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2019-09-19T03:04:35Z</dcterms:modified>
</cp:coreProperties>
</file>