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3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<sst xmlns="http://schemas.openxmlformats.org/spreadsheetml/2006/main" count="312" uniqueCount="72">
  <si>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</si>
  <si>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</si>
  <si>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</si>
  <si>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</si>
  <si>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</si>
  <si>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</si>
  <si>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</si>
  <si>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</si>
  <si>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</si>
  <si>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</si>
  <si>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</si>
  <si>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</si>
  <si>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</si>
  <si>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</si>
  <si>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</si>
  <si>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</si>
  <si>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</si>
  <si>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</si>
  <si>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</si>
  <si>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</si>
  <si>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</si>
  <si>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</si>
  <si>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</si>
  <si>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</si>
  <si>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</si>
  <si>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</si>
  <si>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</si>
  <si>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</si>
  <si>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</si>
  <si>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</si>
  <si>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</si>
  <si>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</si>
  <si>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</si>
  <si>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</si>
  <si>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</si>
  <si>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</si>
  <si>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</si>
  <si>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</si>
  <si>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</si>
  <si>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</si>
  <si>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</si>
  <si>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</si>
  <si>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</si>
  <si>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</si>
  <si>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</si>
  <si>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</si>
  <si>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</si>
  <si>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</si>
  <si>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</si>
  <si>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</si>
  <si>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</si>
  <si>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</si>
  <si>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</si>
  <si>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</si>
  <si>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</si>
  <si>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</si>
  <si>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</si>
  <si>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</si>
  <si>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</si>
  <si>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</si>
  <si>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</si>
  <si>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</si>
  <si>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Nhật Quang</t>
  </si>
  <si>
    <t>Còn BH</t>
  </si>
  <si>
    <t>LE.2.00.---28.200624</t>
  </si>
  <si>
    <t>112.078.011.007,13368</t>
  </si>
  <si>
    <t>LE.1.00.---05.190404</t>
  </si>
  <si>
    <t>Thiết bị không chốt GPS</t>
  </si>
  <si>
    <t>Xử lý phần cứng</t>
  </si>
  <si>
    <t>BT</t>
  </si>
  <si>
    <t>Thể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</si>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</sst>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R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44245</v>
      </c>
      <c r="C6" s="42">
        <v>44245</v>
      </c>
      <c r="D6" s="43" t="s">
        <v>44</v>
      </c>
      <c r="E6" s="44">
        <v>868183038610023</v>
      </c>
      <c r="F6" s="58"/>
      <c r="G6" s="43" t="s">
        <v>63</v>
      </c>
      <c r="H6" s="43" t="s">
        <v>59</v>
      </c>
      <c r="I6" s="59" t="s">
        <v>65</v>
      </c>
      <c r="J6" s="45" t="s">
        <v>67</v>
      </c>
      <c r="K6" s="48" t="s">
        <v>64</v>
      </c>
      <c r="L6" s="45"/>
      <c r="M6" s="45" t="s">
        <v>68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44245</v>
      </c>
      <c r="C7" s="42">
        <v>44245</v>
      </c>
      <c r="D7" s="43" t="s">
        <v>44</v>
      </c>
      <c r="E7" s="44">
        <v>868183035935985</v>
      </c>
      <c r="F7" s="43"/>
      <c r="G7" s="43" t="s">
        <v>63</v>
      </c>
      <c r="H7" s="43"/>
      <c r="I7" s="60" t="s">
        <v>65</v>
      </c>
      <c r="J7" s="45"/>
      <c r="K7" s="1" t="s">
        <v>66</v>
      </c>
      <c r="L7" s="48" t="s">
        <v>64</v>
      </c>
      <c r="M7" s="45" t="s">
        <v>71</v>
      </c>
      <c r="N7" s="3"/>
      <c r="O7" s="45" t="s">
        <v>69</v>
      </c>
      <c r="P7" s="45" t="s">
        <v>70</v>
      </c>
      <c r="Q7" s="3" t="s">
        <v>19</v>
      </c>
      <c r="R7" s="43" t="s">
        <v>24</v>
      </c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1"/>
      <c r="K5" s="53" t="s">
        <v>12</v>
      </c>
      <c r="L5" s="53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6" sqref="B6:R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44245</v>
      </c>
      <c r="C6" s="42">
        <v>44245</v>
      </c>
      <c r="D6" s="43" t="s">
        <v>44</v>
      </c>
      <c r="E6" s="44">
        <v>868183038610023</v>
      </c>
      <c r="F6" s="58"/>
      <c r="G6" s="43" t="s">
        <v>63</v>
      </c>
      <c r="H6" s="43" t="s">
        <v>59</v>
      </c>
      <c r="I6" s="59" t="s">
        <v>65</v>
      </c>
      <c r="J6" s="45" t="s">
        <v>67</v>
      </c>
      <c r="K6" s="48" t="s">
        <v>64</v>
      </c>
      <c r="L6" s="45"/>
      <c r="M6" s="45" t="s">
        <v>68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44245</v>
      </c>
      <c r="C7" s="42">
        <v>44245</v>
      </c>
      <c r="D7" s="43" t="s">
        <v>44</v>
      </c>
      <c r="E7" s="44">
        <v>868183035935985</v>
      </c>
      <c r="F7" s="43"/>
      <c r="G7" s="43" t="s">
        <v>63</v>
      </c>
      <c r="H7" s="43"/>
      <c r="I7" s="60" t="s">
        <v>65</v>
      </c>
      <c r="J7" s="45"/>
      <c r="K7" s="1" t="s">
        <v>66</v>
      </c>
      <c r="L7" s="48" t="s">
        <v>64</v>
      </c>
      <c r="M7" s="45" t="s">
        <v>71</v>
      </c>
      <c r="N7" s="3"/>
      <c r="O7" s="45" t="s">
        <v>69</v>
      </c>
      <c r="P7" s="45" t="s">
        <v>70</v>
      </c>
      <c r="Q7" s="3" t="s">
        <v>19</v>
      </c>
      <c r="R7" s="43" t="s">
        <v>24</v>
      </c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2021-03-04T06:46:12Z</dcterms:modified>
</cp:coreProperties>
</file>