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2.XulyBH\"/>
    </mc:Choice>
  </mc:AlternateContent>
  <bookViews>
    <workbookView xWindow="-15" yWindow="4035" windowWidth="10320" windowHeight="4065" activeTab="5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<sst xmlns="http://schemas.openxmlformats.org/spreadsheetml/2006/main" count="645" uniqueCount="70">
  <si>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</si>
  <si>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</si>
  <si>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</si>
  <si>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</si>
  <si>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</si>
  <si>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</si>
  <si>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</si>
  <si>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</si>
  <si>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</si>
  <si>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</si>
  <si>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</si>
  <si>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</si>
  <si>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</si>
  <si>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</si>
  <si>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</si>
  <si>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</si>
  <si>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</si>
  <si>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</si>
  <si>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</si>
  <si>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</si>
  <si>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</si>
  <si>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</si>
  <si>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</si>
  <si>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</si>
  <si>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</si>
  <si>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</si>
  <si>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</si>
  <si>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</si>
  <si>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</si>
  <si>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</si>
  <si>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</si>
  <si>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</si>
  <si>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</si>
  <si>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</si>
  <si>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</si>
  <si>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</si>
  <si>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</si>
  <si>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</si>
  <si>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</si>
  <si>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</si>
  <si>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</si>
  <si>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</si>
  <si>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</si>
  <si>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</si>
  <si>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</si>
  <si>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</si>
  <si>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</si>
  <si>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</si>
  <si>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</si>
  <si>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</si>
  <si>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</si>
  <si>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</si>
  <si>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</si>
  <si>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</si>
  <si>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</si>
  <si>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</si>
  <si>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</si>
  <si>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</si>
  <si>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</si>
  <si>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</si>
  <si>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</si>
  <si>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</si>
  <si>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</si>
  <si>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Tiến Long</t>
  </si>
  <si>
    <t>H</t>
  </si>
  <si>
    <t>LE.1.00.---01.180710</t>
  </si>
  <si>
    <t>125.212.203.114,15757</t>
  </si>
  <si>
    <t>LE.2.00.---28.200624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</si>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</sst>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4" sqref="E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6"/>
      <c r="K5" s="58" t="s">
        <v>12</v>
      </c>
      <c r="L5" s="5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78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9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9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9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79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79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78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79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9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27" sqref="C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65"/>
      <c r="L7" s="66"/>
      <c r="M7" s="66"/>
      <c r="N7" s="64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44921</v>
      </c>
      <c r="C6" s="61">
        <v>44922</v>
      </c>
      <c r="D6" s="37" t="s">
        <v>44</v>
      </c>
      <c r="E6" s="38">
        <v>868183033823019</v>
      </c>
      <c r="F6" s="37"/>
      <c r="G6" s="37" t="s">
        <v>64</v>
      </c>
      <c r="H6" s="62"/>
      <c r="I6" s="63" t="s">
        <v>66</v>
      </c>
      <c r="J6" s="64"/>
      <c r="K6" s="65" t="s">
        <v>65</v>
      </c>
      <c r="L6" s="66" t="s">
        <v>67</v>
      </c>
      <c r="M6" s="66" t="s">
        <v>38</v>
      </c>
      <c r="N6" s="64"/>
      <c r="O6" s="64" t="s">
        <v>68</v>
      </c>
      <c r="P6" s="66" t="s">
        <v>69</v>
      </c>
      <c r="Q6" s="64" t="s">
        <v>19</v>
      </c>
      <c r="R6" s="67" t="s">
        <v>24</v>
      </c>
      <c r="S6" s="76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62"/>
      <c r="E7" s="75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6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62"/>
      <c r="E8" s="75"/>
      <c r="F8" s="62"/>
      <c r="G8" s="62"/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6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62"/>
      <c r="E9" s="75"/>
      <c r="F9" s="62"/>
      <c r="G9" s="62"/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6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62"/>
      <c r="E10" s="75"/>
      <c r="F10" s="62"/>
      <c r="G10" s="62"/>
      <c r="H10" s="62"/>
      <c r="I10" s="63"/>
      <c r="J10" s="64"/>
      <c r="K10" s="75"/>
      <c r="L10" s="66"/>
      <c r="M10" s="66"/>
      <c r="N10" s="64"/>
      <c r="O10" s="64"/>
      <c r="P10" s="66"/>
      <c r="Q10" s="64"/>
      <c r="R10" s="67"/>
      <c r="S10" s="76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62"/>
      <c r="E11" s="75"/>
      <c r="F11" s="62"/>
      <c r="G11" s="62"/>
      <c r="H11" s="77"/>
      <c r="I11" s="63"/>
      <c r="J11" s="64"/>
      <c r="K11" s="75"/>
      <c r="L11" s="66"/>
      <c r="M11" s="66"/>
      <c r="N11" s="64"/>
      <c r="O11" s="64"/>
      <c r="P11" s="66"/>
      <c r="Q11" s="64"/>
      <c r="R11" s="67"/>
      <c r="S11" s="76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</vt:lpstr>
      <vt:lpstr>TongThang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2022-12-26T07:29:57Z</dcterms:modified>
</cp:coreProperties>
</file>