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0" yWindow="4215" windowWidth="21600" windowHeight="11385"/>
  </bookViews>
  <sheets>
    <sheet name="TG102LE" sheetId="51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<sst xmlns="http://schemas.openxmlformats.org/spreadsheetml/2006/main" count="178" uniqueCount="72">
  <si>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</si>
  <si>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</si>
  <si>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</si>
  <si>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</si>
  <si>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</si>
  <si>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</si>
  <si>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</si>
  <si>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</si>
  <si>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</si>
  <si>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</si>
  <si>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</si>
  <si>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</si>
  <si>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</si>
  <si>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</si>
  <si>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</si>
  <si>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</si>
  <si>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</si>
  <si>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</si>
  <si>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</si>
  <si>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</si>
  <si>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</si>
  <si>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</si>
  <si>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</si>
  <si>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</si>
  <si>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</si>
  <si>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</si>
  <si>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</si>
  <si>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</si>
  <si>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</si>
  <si>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</si>
  <si>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</si>
  <si>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</si>
  <si>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</si>
  <si>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</si>
  <si>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</si>
  <si>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</si>
  <si>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</si>
  <si>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</si>
  <si>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</si>
  <si>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</si>
  <si>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</si>
  <si>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</si>
  <si>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</si>
  <si>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</si>
  <si>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</si>
  <si>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</si>
  <si>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</si>
  <si>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</si>
  <si>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</si>
  <si>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</si>
  <si>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</si>
  <si>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</si>
  <si>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</si>
  <si>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</si>
  <si>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</si>
  <si>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</si>
  <si>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</si>
  <si>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</si>
  <si>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</si>
  <si>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</si>
  <si>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</si>
  <si>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</si>
  <si>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</si>
  <si>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Kim Long</t>
  </si>
  <si>
    <t>1205220010</t>
  </si>
  <si>
    <t>Thiết bị không nhận nhiệt độ</t>
  </si>
  <si>
    <t>Thay IC giap tiếp, xử lý lại main</t>
  </si>
  <si>
    <t>Tùng</t>
  </si>
  <si>
    <t>2111048</t>
  </si>
  <si>
    <t>Thiết bị hoạt động bình thường</t>
  </si>
  <si>
    <t>Test lại thiết bị</t>
  </si>
  <si>
    <t>Mất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</si>
</sst>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E16" sqref="E1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36"/>
    </row>
    <row r="2" spans="1:23" ht="24.95" customHeight="1" x14ac:dyDescent="0.25">
      <c r="A2" s="60" t="s">
        <v>9</v>
      </c>
      <c r="B2" s="61"/>
      <c r="C2" s="61"/>
      <c r="D2" s="61"/>
      <c r="E2" s="62" t="s">
        <v>63</v>
      </c>
      <c r="F2" s="6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64" t="s">
        <v>7</v>
      </c>
      <c r="P4" s="69" t="s">
        <v>14</v>
      </c>
      <c r="Q4" s="64" t="s">
        <v>39</v>
      </c>
      <c r="R4" s="64" t="s">
        <v>53</v>
      </c>
      <c r="S4" s="71" t="s">
        <v>54</v>
      </c>
      <c r="U4" s="58" t="s">
        <v>39</v>
      </c>
      <c r="V4" s="58" t="s">
        <v>53</v>
      </c>
      <c r="W4" s="37"/>
    </row>
    <row r="5" spans="1:23" ht="50.1" customHeight="1" x14ac:dyDescent="0.25">
      <c r="A5" s="6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58"/>
      <c r="K5" s="34" t="s">
        <v>12</v>
      </c>
      <c r="L5" s="34" t="s">
        <v>13</v>
      </c>
      <c r="M5" s="65"/>
      <c r="N5" s="65"/>
      <c r="O5" s="65"/>
      <c r="P5" s="70"/>
      <c r="Q5" s="65"/>
      <c r="R5" s="65"/>
      <c r="S5" s="71"/>
      <c r="U5" s="58"/>
      <c r="V5" s="58"/>
      <c r="W5" s="37"/>
    </row>
    <row r="6" spans="1:23" ht="18" customHeight="1" x14ac:dyDescent="0.25">
      <c r="A6" s="3">
        <v>1</v>
      </c>
      <c r="B6" s="73">
        <v>45013</v>
      </c>
      <c r="C6" s="73">
        <v>45015</v>
      </c>
      <c r="D6" s="46" t="s">
        <v>57</v>
      </c>
      <c r="E6" s="74" t="s">
        <v>64</v>
      </c>
      <c r="F6" s="46"/>
      <c r="G6" s="46" t="s">
        <v>62</v>
      </c>
      <c r="H6" s="46"/>
      <c r="I6" s="75"/>
      <c r="J6" s="76" t="s">
        <v>65</v>
      </c>
      <c r="K6" s="77"/>
      <c r="L6" s="78"/>
      <c r="M6" s="78" t="s">
        <v>66</v>
      </c>
      <c r="N6" s="76"/>
      <c r="O6" s="76"/>
      <c r="P6" s="78" t="s">
        <v>67</v>
      </c>
      <c r="Q6" s="76" t="s">
        <v>18</v>
      </c>
      <c r="R6" s="79" t="s">
        <v>30</v>
      </c>
      <c r="S6" s="80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73">
        <v>45013</v>
      </c>
      <c r="C7" s="73">
        <v>45015</v>
      </c>
      <c r="D7" s="46" t="s">
        <v>57</v>
      </c>
      <c r="E7" s="74" t="s">
        <v>68</v>
      </c>
      <c r="F7" s="46"/>
      <c r="G7" s="46" t="s">
        <v>62</v>
      </c>
      <c r="H7" s="46"/>
      <c r="I7" s="75"/>
      <c r="J7" s="76" t="s">
        <v>65</v>
      </c>
      <c r="K7" s="77"/>
      <c r="L7" s="77"/>
      <c r="M7" s="78" t="s">
        <v>66</v>
      </c>
      <c r="N7" s="76"/>
      <c r="O7" s="76"/>
      <c r="P7" s="78" t="s">
        <v>67</v>
      </c>
      <c r="Q7" s="76" t="s">
        <v>18</v>
      </c>
      <c r="R7" s="79" t="s">
        <v>30</v>
      </c>
      <c r="S7" s="80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73">
        <v>45013</v>
      </c>
      <c r="C8" s="73">
        <v>45015</v>
      </c>
      <c r="D8" s="46" t="s">
        <v>57</v>
      </c>
      <c r="E8" s="81">
        <v>2111045</v>
      </c>
      <c r="F8" s="46"/>
      <c r="G8" s="46" t="s">
        <v>62</v>
      </c>
      <c r="H8" s="46"/>
      <c r="I8" s="75"/>
      <c r="J8" s="76" t="s">
        <v>69</v>
      </c>
      <c r="K8" s="77"/>
      <c r="L8" s="77"/>
      <c r="M8" s="78" t="s">
        <v>70</v>
      </c>
      <c r="N8" s="76"/>
      <c r="O8" s="76"/>
      <c r="P8" s="78" t="s">
        <v>67</v>
      </c>
      <c r="Q8" s="76" t="s">
        <v>19</v>
      </c>
      <c r="R8" s="79" t="s">
        <v>25</v>
      </c>
      <c r="S8" s="80"/>
      <c r="T8" s="12"/>
      <c r="U8" s="67"/>
      <c r="V8" s="3" t="s">
        <v>21</v>
      </c>
      <c r="W8" s="12"/>
    </row>
    <row r="9" spans="1:23" ht="18" customHeight="1" x14ac:dyDescent="0.25">
      <c r="A9" s="3">
        <v>4</v>
      </c>
      <c r="B9" s="73">
        <v>45013</v>
      </c>
      <c r="C9" s="73">
        <v>45015</v>
      </c>
      <c r="D9" s="46" t="s">
        <v>57</v>
      </c>
      <c r="E9" s="81" t="s">
        <v>71</v>
      </c>
      <c r="F9" s="46"/>
      <c r="G9" s="46" t="s">
        <v>62</v>
      </c>
      <c r="H9" s="46"/>
      <c r="I9" s="75"/>
      <c r="J9" s="76" t="s">
        <v>65</v>
      </c>
      <c r="K9" s="76"/>
      <c r="L9" s="77"/>
      <c r="M9" s="78" t="s">
        <v>66</v>
      </c>
      <c r="N9" s="76"/>
      <c r="O9" s="76"/>
      <c r="P9" s="78" t="s">
        <v>67</v>
      </c>
      <c r="Q9" s="76" t="s">
        <v>18</v>
      </c>
      <c r="R9" s="79" t="s">
        <v>30</v>
      </c>
      <c r="S9" s="80"/>
      <c r="T9" s="12"/>
      <c r="U9" s="67"/>
      <c r="V9" s="3" t="s">
        <v>51</v>
      </c>
      <c r="W9" s="12"/>
    </row>
    <row r="10" spans="1:23" ht="18" customHeight="1" x14ac:dyDescent="0.25">
      <c r="A10" s="3">
        <v>5</v>
      </c>
      <c r="B10" s="73">
        <v>45013</v>
      </c>
      <c r="C10" s="73">
        <v>45015</v>
      </c>
      <c r="D10" s="46" t="s">
        <v>57</v>
      </c>
      <c r="E10" s="81" t="s">
        <v>71</v>
      </c>
      <c r="F10" s="46"/>
      <c r="G10" s="46" t="s">
        <v>62</v>
      </c>
      <c r="H10" s="46"/>
      <c r="I10" s="75"/>
      <c r="J10" s="76" t="s">
        <v>65</v>
      </c>
      <c r="K10" s="81"/>
      <c r="L10" s="78"/>
      <c r="M10" s="78" t="s">
        <v>66</v>
      </c>
      <c r="N10" s="76"/>
      <c r="O10" s="76"/>
      <c r="P10" s="78" t="s">
        <v>67</v>
      </c>
      <c r="Q10" s="76" t="s">
        <v>18</v>
      </c>
      <c r="R10" s="79" t="s">
        <v>30</v>
      </c>
      <c r="S10" s="80"/>
      <c r="T10" s="12"/>
      <c r="U10" s="67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7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67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67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67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68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4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36"/>
    </row>
    <row r="2" spans="1:23" ht="24.95" customHeight="1" x14ac:dyDescent="0.25">
      <c r="A2" s="60" t="s">
        <v>9</v>
      </c>
      <c r="B2" s="61"/>
      <c r="C2" s="61"/>
      <c r="D2" s="61"/>
      <c r="E2" s="62" t="s">
        <v>63</v>
      </c>
      <c r="F2" s="62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72" t="s">
        <v>14</v>
      </c>
      <c r="Q4" s="58" t="s">
        <v>39</v>
      </c>
      <c r="R4" s="58" t="s">
        <v>53</v>
      </c>
      <c r="S4" s="71" t="s">
        <v>54</v>
      </c>
      <c r="U4" s="58" t="s">
        <v>39</v>
      </c>
      <c r="V4" s="58" t="s">
        <v>53</v>
      </c>
      <c r="W4" s="37"/>
    </row>
    <row r="5" spans="1:23" ht="50.1" customHeight="1" x14ac:dyDescent="0.25">
      <c r="A5" s="6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58"/>
      <c r="K5" s="34" t="s">
        <v>12</v>
      </c>
      <c r="L5" s="34" t="s">
        <v>13</v>
      </c>
      <c r="M5" s="65"/>
      <c r="N5" s="65"/>
      <c r="O5" s="58"/>
      <c r="P5" s="72"/>
      <c r="Q5" s="58"/>
      <c r="R5" s="58"/>
      <c r="S5" s="71"/>
      <c r="U5" s="58"/>
      <c r="V5" s="5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7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7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7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7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7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7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7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8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2023-04-03T02:24:27Z</dcterms:modified>
</cp:coreProperties>
</file>