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TG102LE-4G" sheetId="51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<sst xmlns="http://schemas.openxmlformats.org/spreadsheetml/2006/main" count="147" uniqueCount="70">
  <si>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</si>
  <si>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</si>
  <si>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</si>
  <si>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</si>
  <si>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</si>
  <si>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</si>
  <si>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</si>
  <si>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</si>
  <si>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</si>
  <si>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</si>
  <si>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</si>
  <si>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</si>
  <si>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</si>
  <si>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</si>
  <si>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</si>
  <si>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</si>
  <si>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</si>
  <si>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</si>
  <si>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</si>
  <si>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</si>
  <si>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</si>
  <si>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</si>
  <si>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</si>
  <si>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</si>
  <si>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</si>
  <si>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</si>
  <si>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</si>
  <si>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</si>
  <si>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</si>
  <si>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</si>
  <si>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</si>
  <si>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</si>
  <si>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</si>
  <si>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</si>
  <si>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</si>
  <si>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</si>
  <si>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</si>
  <si>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</si>
  <si>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</si>
  <si>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</si>
  <si>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</si>
  <si>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</si>
  <si>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</si>
  <si>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</si>
  <si>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</si>
  <si>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</si>
  <si>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</si>
  <si>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</si>
  <si>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</si>
  <si>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</si>
  <si>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</si>
  <si>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</si>
  <si>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</si>
  <si>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</si>
  <si>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</si>
  <si>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</si>
  <si>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</si>
  <si>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</si>
  <si>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</si>
  <si>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</si>
  <si>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</si>
  <si>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</si>
  <si>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TG102LE-4G(STM)</t>
  </si>
  <si>
    <t>Còn BH</t>
  </si>
  <si>
    <t>`</t>
  </si>
  <si>
    <t>Le4.2.01.AOO01.230420</t>
  </si>
  <si>
    <t>125.212.203.114,16060</t>
  </si>
  <si>
    <t>Thay MCU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</si>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</sst>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C6" sqref="C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8">
        <v>45041</v>
      </c>
      <c r="C6" s="58">
        <v>45041</v>
      </c>
      <c r="D6" s="31" t="s">
        <v>62</v>
      </c>
      <c r="E6" s="32">
        <v>861881054167730</v>
      </c>
      <c r="F6" s="39"/>
      <c r="G6" s="31" t="s">
        <v>63</v>
      </c>
      <c r="H6" s="46"/>
      <c r="I6" s="60" t="s">
        <v>66</v>
      </c>
      <c r="J6" s="61"/>
      <c r="K6" s="62" t="s">
        <v>64</v>
      </c>
      <c r="L6" s="63" t="s">
        <v>65</v>
      </c>
      <c r="M6" s="63" t="s">
        <v>67</v>
      </c>
      <c r="N6" s="61"/>
      <c r="O6" s="61" t="s">
        <v>68</v>
      </c>
      <c r="P6" s="63" t="s">
        <v>69</v>
      </c>
      <c r="Q6" s="61" t="s">
        <v>18</v>
      </c>
      <c r="R6" s="64" t="s">
        <v>20</v>
      </c>
      <c r="S6" s="65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/>
      <c r="C7" s="58"/>
      <c r="D7" s="46"/>
      <c r="E7" s="59"/>
      <c r="F7" s="46"/>
      <c r="G7" s="46"/>
      <c r="H7" s="46"/>
      <c r="I7" s="60"/>
      <c r="J7" s="61"/>
      <c r="K7" s="62"/>
      <c r="L7" s="62"/>
      <c r="M7" s="63"/>
      <c r="N7" s="61"/>
      <c r="O7" s="61"/>
      <c r="P7" s="63"/>
      <c r="Q7" s="61"/>
      <c r="R7" s="64"/>
      <c r="S7" s="65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8"/>
      <c r="C8" s="58"/>
      <c r="D8" s="46"/>
      <c r="E8" s="66"/>
      <c r="F8" s="46"/>
      <c r="G8" s="46"/>
      <c r="H8" s="46"/>
      <c r="I8" s="60"/>
      <c r="J8" s="61"/>
      <c r="K8" s="62"/>
      <c r="L8" s="62"/>
      <c r="M8" s="63"/>
      <c r="N8" s="61"/>
      <c r="O8" s="61"/>
      <c r="P8" s="63"/>
      <c r="Q8" s="61"/>
      <c r="R8" s="64"/>
      <c r="S8" s="65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8"/>
      <c r="C9" s="58"/>
      <c r="D9" s="46"/>
      <c r="E9" s="66"/>
      <c r="F9" s="46"/>
      <c r="G9" s="46"/>
      <c r="H9" s="46"/>
      <c r="I9" s="60"/>
      <c r="J9" s="61"/>
      <c r="K9" s="61"/>
      <c r="L9" s="62"/>
      <c r="M9" s="63"/>
      <c r="N9" s="61"/>
      <c r="O9" s="61"/>
      <c r="P9" s="63"/>
      <c r="Q9" s="61"/>
      <c r="R9" s="64"/>
      <c r="S9" s="65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1"/>
      <c r="K10" s="66"/>
      <c r="L10" s="63"/>
      <c r="M10" s="63"/>
      <c r="N10" s="61"/>
      <c r="O10" s="61"/>
      <c r="P10" s="63"/>
      <c r="Q10" s="61"/>
      <c r="R10" s="64"/>
      <c r="S10" s="65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10" sqref="I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7"/>
      <c r="K5" s="34" t="s">
        <v>12</v>
      </c>
      <c r="L5" s="34" t="s">
        <v>13</v>
      </c>
      <c r="M5" s="74"/>
      <c r="N5" s="74"/>
      <c r="O5" s="67"/>
      <c r="P5" s="81"/>
      <c r="Q5" s="67"/>
      <c r="R5" s="67"/>
      <c r="S5" s="80"/>
      <c r="U5" s="67"/>
      <c r="V5" s="6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2023-04-25T06:19:41Z</dcterms:modified>
</cp:coreProperties>
</file>