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<sst xmlns="http://schemas.openxmlformats.org/spreadsheetml/2006/main" count="676" uniqueCount="78">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</sst>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3"/>
      <c r="K5" s="58" t="s">
        <v>12</v>
      </c>
      <c r="L5" s="5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5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6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6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6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6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6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5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6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6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7"/>
      <c r="G6" s="37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7"/>
      <c r="G7" s="37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27" sqref="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85" zoomScaleNormal="85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44</v>
      </c>
      <c r="E6" s="71">
        <v>868183034533138</v>
      </c>
      <c r="F6" s="74"/>
      <c r="G6" s="59" t="s">
        <v>64</v>
      </c>
      <c r="H6" s="62"/>
      <c r="I6" s="63" t="s">
        <v>72</v>
      </c>
      <c r="J6" s="64"/>
      <c r="K6" s="65"/>
      <c r="L6" s="66"/>
      <c r="M6" s="66" t="s">
        <v>76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72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44</v>
      </c>
      <c r="E7" s="71">
        <v>868183038538968</v>
      </c>
      <c r="F7" s="74"/>
      <c r="G7" s="59" t="s">
        <v>64</v>
      </c>
      <c r="H7" s="62"/>
      <c r="I7" s="63" t="s">
        <v>72</v>
      </c>
      <c r="J7" s="64"/>
      <c r="K7" s="65"/>
      <c r="L7" s="66"/>
      <c r="M7" s="66" t="s">
        <v>76</v>
      </c>
      <c r="N7" s="64"/>
      <c r="O7" s="64" t="s">
        <v>67</v>
      </c>
      <c r="P7" s="66" t="s">
        <v>68</v>
      </c>
      <c r="Q7" s="64" t="s">
        <v>19</v>
      </c>
      <c r="R7" s="67" t="s">
        <v>25</v>
      </c>
      <c r="S7" s="72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1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2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74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2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85" zoomScaleNormal="85" workbookViewId="0">
      <selection activeCell="L7" sqref="L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65</v>
      </c>
      <c r="E6" s="71">
        <v>864811036981889</v>
      </c>
      <c r="F6" s="74"/>
      <c r="G6" s="59" t="s">
        <v>64</v>
      </c>
      <c r="H6" s="62"/>
      <c r="I6" s="63" t="s">
        <v>72</v>
      </c>
      <c r="J6" s="64" t="s">
        <v>71</v>
      </c>
      <c r="K6" s="65" t="s">
        <v>70</v>
      </c>
      <c r="L6" s="66"/>
      <c r="M6" s="66" t="s">
        <v>66</v>
      </c>
      <c r="N6" s="64"/>
      <c r="O6" s="64" t="s">
        <v>67</v>
      </c>
      <c r="P6" s="66" t="s">
        <v>68</v>
      </c>
      <c r="Q6" s="64" t="s">
        <v>73</v>
      </c>
      <c r="R6" s="67" t="s">
        <v>74</v>
      </c>
      <c r="S6" s="3" t="s">
        <v>69</v>
      </c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65</v>
      </c>
      <c r="E7" s="71">
        <v>866192037802293</v>
      </c>
      <c r="F7" s="74"/>
      <c r="G7" s="59" t="s">
        <v>64</v>
      </c>
      <c r="H7" s="62"/>
      <c r="I7" s="63" t="s">
        <v>72</v>
      </c>
      <c r="J7" s="64" t="s">
        <v>71</v>
      </c>
      <c r="K7" s="65" t="s">
        <v>75</v>
      </c>
      <c r="L7" s="66" t="s">
        <v>77</v>
      </c>
      <c r="M7" s="66" t="s">
        <v>66</v>
      </c>
      <c r="N7" s="64"/>
      <c r="O7" s="64" t="s">
        <v>67</v>
      </c>
      <c r="P7" s="66" t="s">
        <v>68</v>
      </c>
      <c r="Q7" s="64" t="s">
        <v>73</v>
      </c>
      <c r="R7" s="67" t="s">
        <v>74</v>
      </c>
      <c r="S7" s="3" t="s">
        <v>69</v>
      </c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1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64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62"/>
      <c r="E12" s="71"/>
      <c r="F12" s="62"/>
      <c r="G12" s="62"/>
      <c r="H12" s="73"/>
      <c r="I12" s="63"/>
      <c r="J12" s="64"/>
      <c r="K12" s="64"/>
      <c r="L12" s="65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62"/>
      <c r="E13" s="71"/>
      <c r="F13" s="74"/>
      <c r="G13" s="62"/>
      <c r="H13" s="62"/>
      <c r="I13" s="63"/>
      <c r="J13" s="64"/>
      <c r="K13" s="64"/>
      <c r="L13" s="65"/>
      <c r="M13" s="39"/>
      <c r="N13" s="1"/>
      <c r="O13" s="1"/>
      <c r="P13" s="39"/>
      <c r="Q13" s="64"/>
      <c r="R13" s="67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61"/>
      <c r="C14" s="61"/>
      <c r="D14" s="62"/>
      <c r="E14" s="71"/>
      <c r="F14" s="74"/>
      <c r="G14" s="62"/>
      <c r="H14" s="74"/>
      <c r="I14" s="63"/>
      <c r="J14" s="64"/>
      <c r="K14" s="64"/>
      <c r="L14" s="65"/>
      <c r="M14" s="66"/>
      <c r="N14" s="64"/>
      <c r="O14" s="64"/>
      <c r="P14" s="66"/>
      <c r="Q14" s="64"/>
      <c r="R14" s="67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61"/>
      <c r="C15" s="61"/>
      <c r="D15" s="62"/>
      <c r="E15" s="71"/>
      <c r="F15" s="74"/>
      <c r="G15" s="62"/>
      <c r="H15" s="74"/>
      <c r="I15" s="63"/>
      <c r="J15" s="64"/>
      <c r="K15" s="64"/>
      <c r="L15" s="65"/>
      <c r="M15" s="66"/>
      <c r="N15" s="1"/>
      <c r="O15" s="64"/>
      <c r="P15" s="66"/>
      <c r="Q15" s="64"/>
      <c r="R15" s="67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61"/>
      <c r="C16" s="61"/>
      <c r="D16" s="62"/>
      <c r="E16" s="71"/>
      <c r="F16" s="74"/>
      <c r="G16" s="62"/>
      <c r="H16" s="62"/>
      <c r="I16" s="63"/>
      <c r="J16" s="64"/>
      <c r="K16" s="64"/>
      <c r="L16" s="65"/>
      <c r="M16" s="66"/>
      <c r="N16" s="64"/>
      <c r="O16" s="64"/>
      <c r="P16" s="66"/>
      <c r="Q16" s="64"/>
      <c r="R16" s="67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3" t="s">
        <v>7</v>
      </c>
      <c r="P4" s="89" t="s">
        <v>14</v>
      </c>
      <c r="Q4" s="83" t="s">
        <v>39</v>
      </c>
      <c r="R4" s="83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3"/>
      <c r="K5" s="41" t="s">
        <v>12</v>
      </c>
      <c r="L5" s="41" t="s">
        <v>13</v>
      </c>
      <c r="M5" s="81"/>
      <c r="N5" s="81"/>
      <c r="O5" s="83"/>
      <c r="P5" s="89"/>
      <c r="Q5" s="83"/>
      <c r="R5" s="83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2022-11-30T03:54:35Z</dcterms:modified>
</cp:coreProperties>
</file>