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TG102LE-4G" sheetId="45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<sst xmlns="http://schemas.openxmlformats.org/spreadsheetml/2006/main" count="143" uniqueCount="64">
  <si>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</si>
  <si>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</si>
  <si>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</si>
  <si>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</si>
  <si>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</si>
  <si>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</si>
  <si>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</si>
  <si>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</si>
  <si>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</si>
  <si>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</si>
  <si>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</si>
  <si>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</si>
  <si>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</si>
  <si>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</si>
  <si>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</si>
  <si>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</si>
  <si>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</si>
  <si>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</si>
  <si>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</si>
  <si>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</si>
  <si>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</si>
  <si>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</si>
  <si>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</si>
  <si>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</si>
  <si>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</si>
  <si>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</si>
  <si>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</si>
  <si>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</si>
  <si>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</si>
  <si>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</si>
  <si>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</si>
  <si>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</si>
  <si>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</si>
  <si>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</si>
  <si>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</si>
  <si>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</si>
  <si>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</si>
  <si>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</si>
  <si>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</si>
  <si>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</si>
  <si>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</si>
  <si>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</si>
  <si>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</si>
  <si>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</si>
  <si>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</si>
  <si>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</si>
  <si>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</si>
  <si>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</si>
  <si>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</si>
  <si>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</si>
  <si>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</si>
  <si>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</si>
  <si>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</si>
  <si>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</si>
  <si>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</si>
  <si>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</si>
  <si>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</si>
  <si>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</si>
  <si>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</si>
  <si>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</si>
  <si>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</si>
  <si>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</si>
  <si>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</si>
  <si>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Qmaps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</si>
</sst>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G11" sqref="G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6"/>
      <c r="K5" s="56" t="s">
        <v>12</v>
      </c>
      <c r="L5" s="56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57">
        <v>44873</v>
      </c>
      <c r="C6" s="57"/>
      <c r="D6" s="81" t="s">
        <v>56</v>
      </c>
      <c r="E6" s="82">
        <v>861881051080381</v>
      </c>
      <c r="F6" s="81"/>
      <c r="G6" s="81" t="s">
        <v>62</v>
      </c>
      <c r="H6" s="81"/>
      <c r="I6" s="58"/>
      <c r="J6" s="59"/>
      <c r="K6" s="60"/>
      <c r="L6" s="61"/>
      <c r="M6" s="61"/>
      <c r="N6" s="59"/>
      <c r="O6" s="59"/>
      <c r="P6" s="61"/>
      <c r="Q6" s="59"/>
      <c r="R6" s="62"/>
      <c r="S6" s="65"/>
      <c r="T6" s="55"/>
      <c r="U6" s="74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>
        <v>44873</v>
      </c>
      <c r="C7" s="57"/>
      <c r="D7" s="81" t="s">
        <v>56</v>
      </c>
      <c r="E7" s="82">
        <v>862205051175406</v>
      </c>
      <c r="F7" s="81"/>
      <c r="G7" s="81" t="s">
        <v>62</v>
      </c>
      <c r="H7" s="81"/>
      <c r="I7" s="58"/>
      <c r="J7" s="59"/>
      <c r="K7" s="60"/>
      <c r="L7" s="61"/>
      <c r="M7" s="61"/>
      <c r="N7" s="59"/>
      <c r="O7" s="59"/>
      <c r="P7" s="61"/>
      <c r="Q7" s="59"/>
      <c r="R7" s="62"/>
      <c r="S7" s="65"/>
      <c r="T7" s="55"/>
      <c r="U7" s="75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3"/>
      <c r="E8" s="64"/>
      <c r="F8" s="63"/>
      <c r="G8" s="63"/>
      <c r="H8" s="63"/>
      <c r="I8" s="58"/>
      <c r="J8" s="59"/>
      <c r="K8" s="64"/>
      <c r="L8" s="61"/>
      <c r="M8" s="61"/>
      <c r="N8" s="59"/>
      <c r="O8" s="59"/>
      <c r="P8" s="61"/>
      <c r="Q8" s="59"/>
      <c r="R8" s="62"/>
      <c r="S8" s="65"/>
      <c r="T8" s="55"/>
      <c r="U8" s="75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3"/>
      <c r="E9" s="64"/>
      <c r="F9" s="63"/>
      <c r="G9" s="63"/>
      <c r="H9" s="63"/>
      <c r="I9" s="58"/>
      <c r="J9" s="59"/>
      <c r="K9" s="64"/>
      <c r="L9" s="61"/>
      <c r="M9" s="61"/>
      <c r="N9" s="59"/>
      <c r="O9" s="59"/>
      <c r="P9" s="61"/>
      <c r="Q9" s="59"/>
      <c r="R9" s="62"/>
      <c r="S9" s="65"/>
      <c r="T9" s="55"/>
      <c r="U9" s="75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3"/>
      <c r="E10" s="64"/>
      <c r="F10" s="63"/>
      <c r="G10" s="63"/>
      <c r="H10" s="63"/>
      <c r="I10" s="58"/>
      <c r="J10" s="59"/>
      <c r="K10" s="64"/>
      <c r="L10" s="61"/>
      <c r="M10" s="61"/>
      <c r="N10" s="59"/>
      <c r="O10" s="59"/>
      <c r="P10" s="61"/>
      <c r="Q10" s="59"/>
      <c r="R10" s="62"/>
      <c r="S10" s="65"/>
      <c r="T10" s="55"/>
      <c r="U10" s="75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3"/>
      <c r="E11" s="64"/>
      <c r="F11" s="63"/>
      <c r="G11" s="63"/>
      <c r="H11" s="63"/>
      <c r="I11" s="58"/>
      <c r="J11" s="59"/>
      <c r="K11" s="64"/>
      <c r="L11" s="61"/>
      <c r="M11" s="61"/>
      <c r="N11" s="59"/>
      <c r="O11" s="59"/>
      <c r="P11" s="61"/>
      <c r="Q11" s="59"/>
      <c r="R11" s="62"/>
      <c r="S11" s="65"/>
      <c r="T11" s="55"/>
      <c r="U11" s="75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3"/>
      <c r="E12" s="64"/>
      <c r="F12" s="63"/>
      <c r="G12" s="63"/>
      <c r="H12" s="63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5"/>
      <c r="T12" s="55"/>
      <c r="U12" s="74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3"/>
      <c r="E13" s="64"/>
      <c r="F13" s="63"/>
      <c r="G13" s="63"/>
      <c r="H13" s="63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5"/>
      <c r="T13" s="55"/>
      <c r="U13" s="75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3"/>
      <c r="E14" s="64"/>
      <c r="F14" s="63"/>
      <c r="G14" s="63"/>
      <c r="H14" s="63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5"/>
      <c r="T14" s="55"/>
      <c r="U14" s="75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3"/>
      <c r="E15" s="64"/>
      <c r="F15" s="63"/>
      <c r="G15" s="63"/>
      <c r="H15" s="63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5"/>
      <c r="T15" s="13"/>
      <c r="U15" s="75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3"/>
      <c r="E16" s="64"/>
      <c r="F16" s="63"/>
      <c r="G16" s="63"/>
      <c r="H16" s="63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5"/>
      <c r="T16" s="13"/>
      <c r="U16" s="76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3"/>
      <c r="E17" s="64"/>
      <c r="F17" s="63"/>
      <c r="G17" s="63"/>
      <c r="H17" s="63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5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3"/>
      <c r="E18" s="64"/>
      <c r="F18" s="63"/>
      <c r="G18" s="63"/>
      <c r="H18" s="63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G25" sqref="G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6"/>
      <c r="K5" s="41" t="s">
        <v>12</v>
      </c>
      <c r="L5" s="41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2022-11-08T02:34:28Z</dcterms:modified>
</cp:coreProperties>
</file>