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2.XuLyBH\"/>
    </mc:Choice>
  </mc:AlternateContent>
  <bookViews>
    <workbookView xWindow="-15" yWindow="4035" windowWidth="10320" windowHeight="4065"/>
  </bookViews>
  <sheets>
    <sheet name="VNSH02" sheetId="42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V37" i="42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<sst xmlns="http://schemas.openxmlformats.org/spreadsheetml/2006/main" count="139" uniqueCount="66">
  <si>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</si>
  <si>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</si>
  <si>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</si>
  <si>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</si>
  <si>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</si>
  <si>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</si>
  <si>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</si>
  <si>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</si>
  <si>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</si>
  <si>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</si>
  <si>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</si>
  <si>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</si>
  <si>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</si>
  <si>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</si>
  <si>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</si>
  <si>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</si>
  <si>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</si>
  <si>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</si>
  <si>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</si>
  <si>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</si>
  <si>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</si>
  <si>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</si>
  <si>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</si>
  <si>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</si>
  <si>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</si>
  <si>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</si>
  <si>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</si>
  <si>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</si>
  <si>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</si>
  <si>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</si>
  <si>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</si>
  <si>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</si>
  <si>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</si>
  <si>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</si>
  <si>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</si>
  <si>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</si>
  <si>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</si>
  <si>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</si>
  <si>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</si>
  <si>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</si>
  <si>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</si>
  <si>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</si>
  <si>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</si>
  <si>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</si>
  <si>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</si>
  <si>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</si>
  <si>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</si>
  <si>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</si>
  <si>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</si>
  <si>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</si>
  <si>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</si>
  <si>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</si>
  <si>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</si>
  <si>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</si>
  <si>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</si>
  <si>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</si>
  <si>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</si>
  <si>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</si>
  <si>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</si>
  <si>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</si>
  <si>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</si>
  <si>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04 NĂM 2022</t>
  </si>
  <si>
    <t>Còn BH</t>
  </si>
  <si>
    <t>Sao Việt</t>
  </si>
  <si>
    <t>VNSH02</t>
  </si>
  <si>
    <t>WP21120135S02837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</si>
</sst>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J13" sqref="J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63</v>
      </c>
      <c r="F2" s="76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>
        <v>44680</v>
      </c>
      <c r="C6" s="61"/>
      <c r="D6" s="37" t="s">
        <v>64</v>
      </c>
      <c r="E6" s="38" t="s">
        <v>65</v>
      </c>
      <c r="F6" s="48"/>
      <c r="G6" s="37" t="s">
        <v>62</v>
      </c>
      <c r="H6" s="48"/>
      <c r="I6" s="53"/>
      <c r="J6" s="1"/>
      <c r="K6" s="1"/>
      <c r="L6" s="1"/>
      <c r="M6" s="39"/>
      <c r="N6" s="1"/>
      <c r="O6" s="39"/>
      <c r="P6" s="1"/>
      <c r="Q6" s="2"/>
      <c r="R6" s="37"/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48"/>
      <c r="G7" s="37"/>
      <c r="H7" s="48"/>
      <c r="I7" s="53"/>
      <c r="J7" s="1"/>
      <c r="K7" s="1"/>
      <c r="L7" s="1"/>
      <c r="M7" s="39"/>
      <c r="N7" s="1"/>
      <c r="O7" s="39"/>
      <c r="P7" s="1"/>
      <c r="Q7" s="2"/>
      <c r="R7" s="37"/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48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48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48"/>
      <c r="G12" s="37"/>
      <c r="H12" s="48"/>
      <c r="I12" s="53"/>
      <c r="J12" s="1"/>
      <c r="K12" s="1"/>
      <c r="L12" s="1"/>
      <c r="M12" s="39"/>
      <c r="N12" s="1"/>
      <c r="O12" s="39"/>
      <c r="P12" s="1"/>
      <c r="Q12" s="2"/>
      <c r="R12" s="37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48"/>
      <c r="G13" s="37"/>
      <c r="H13" s="48"/>
      <c r="I13" s="53"/>
      <c r="J13" s="1"/>
      <c r="K13" s="1"/>
      <c r="L13" s="1"/>
      <c r="M13" s="39"/>
      <c r="N13" s="1"/>
      <c r="O13" s="39"/>
      <c r="P13" s="1"/>
      <c r="Q13" s="2"/>
      <c r="R13" s="37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48"/>
      <c r="G14" s="37"/>
      <c r="H14" s="48"/>
      <c r="I14" s="53"/>
      <c r="J14" s="1"/>
      <c r="K14" s="1"/>
      <c r="L14" s="1"/>
      <c r="M14" s="39"/>
      <c r="N14" s="1"/>
      <c r="O14" s="39"/>
      <c r="P14" s="1"/>
      <c r="Q14" s="2"/>
      <c r="R14" s="37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48"/>
      <c r="G15" s="37"/>
      <c r="H15" s="48"/>
      <c r="I15" s="53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63</v>
      </c>
      <c r="F2" s="7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72" t="s">
        <v>7</v>
      </c>
      <c r="P4" s="78" t="s">
        <v>14</v>
      </c>
      <c r="Q4" s="72" t="s">
        <v>39</v>
      </c>
      <c r="R4" s="72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2"/>
      <c r="K5" s="42" t="s">
        <v>12</v>
      </c>
      <c r="L5" s="42" t="s">
        <v>13</v>
      </c>
      <c r="M5" s="70"/>
      <c r="N5" s="70"/>
      <c r="O5" s="72"/>
      <c r="P5" s="78"/>
      <c r="Q5" s="72"/>
      <c r="R5" s="72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5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5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5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2022-04-29T02:15:45Z</dcterms:modified>
</cp:coreProperties>
</file>