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19" r:id="rId1"/>
    <sheet name="ACT-01" sheetId="26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<sst xmlns="http://schemas.openxmlformats.org/spreadsheetml/2006/main" count="234" uniqueCount="79">
  <si>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</si>
  <si>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</si>
  <si>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</si>
  <si>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</si>
  <si>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</si>
  <si>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</si>
  <si>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</si>
  <si>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</si>
  <si>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</si>
  <si>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</si>
  <si>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</si>
  <si>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</si>
  <si>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</si>
  <si>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</si>
  <si>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</si>
  <si>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</si>
  <si>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</si>
  <si>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</si>
  <si>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</si>
  <si>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</si>
  <si>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</si>
  <si>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</si>
  <si>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</si>
  <si>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</si>
  <si>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</si>
  <si>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</si>
  <si>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</si>
  <si>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</si>
  <si>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</si>
  <si>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</si>
  <si>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</si>
  <si>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</si>
  <si>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</si>
  <si>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</si>
  <si>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</si>
  <si>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</si>
  <si>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</si>
  <si>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</si>
  <si>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</si>
  <si>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</si>
  <si>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</si>
  <si>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</si>
  <si>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</si>
  <si>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</si>
  <si>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</si>
  <si>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</si>
  <si>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</si>
  <si>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</si>
  <si>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</si>
  <si>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</si>
  <si>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</si>
  <si>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</si>
  <si>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</si>
  <si>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</si>
  <si>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</si>
  <si>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</si>
  <si>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</si>
  <si>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</si>
  <si>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</si>
  <si>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</si>
  <si>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</si>
  <si>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</si>
  <si>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</si>
  <si>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</si>
  <si>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</si>
  <si>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KiM Long</t>
  </si>
  <si>
    <t>00000000128</t>
  </si>
  <si>
    <t>Còn BH</t>
  </si>
  <si>
    <t>Không rõ</t>
  </si>
  <si>
    <t>Thiết bị không nhận đầu cảm biến</t>
  </si>
  <si>
    <t>Xử lý phần cứng</t>
  </si>
  <si>
    <t>LE.2.00.---28.200624</t>
  </si>
  <si>
    <t>125.212.203.114,14747</t>
  </si>
  <si>
    <t>Thiết bị X GPS</t>
  </si>
  <si>
    <t>Thiết bị chạy baudrate 115200</t>
  </si>
  <si>
    <t>Set lại baudrate GPS cho thiết bị</t>
  </si>
  <si>
    <t>Thiết bị lỗi nguôồn</t>
  </si>
  <si>
    <t>Đổi mới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</si>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</sst>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5"/>
      <c r="K5" s="5" t="s">
        <v>12</v>
      </c>
      <c r="L5" s="5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44</v>
      </c>
      <c r="E6" s="44">
        <v>861057040208578</v>
      </c>
      <c r="F6" s="43"/>
      <c r="G6" s="43" t="s">
        <v>67</v>
      </c>
      <c r="H6" s="43" t="s">
        <v>74</v>
      </c>
      <c r="I6" s="59" t="s">
        <v>72</v>
      </c>
      <c r="J6" s="45" t="s">
        <v>73</v>
      </c>
      <c r="K6" s="48" t="s">
        <v>71</v>
      </c>
      <c r="L6" s="45"/>
      <c r="M6" s="45" t="s">
        <v>75</v>
      </c>
      <c r="N6" s="47"/>
      <c r="O6" s="45" t="s">
        <v>63</v>
      </c>
      <c r="P6" s="45" t="s">
        <v>64</v>
      </c>
      <c r="Q6" s="3" t="s">
        <v>19</v>
      </c>
      <c r="R6" s="43" t="s">
        <v>23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8" sqref="B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5"/>
      <c r="K5" s="53" t="s">
        <v>12</v>
      </c>
      <c r="L5" s="53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58</v>
      </c>
      <c r="E6" s="61" t="s">
        <v>66</v>
      </c>
      <c r="F6" s="58"/>
      <c r="G6" s="43" t="s">
        <v>67</v>
      </c>
      <c r="H6" s="43"/>
      <c r="I6" s="60"/>
      <c r="J6" s="45" t="s">
        <v>69</v>
      </c>
      <c r="K6" s="48"/>
      <c r="L6" s="45"/>
      <c r="M6" s="1" t="s">
        <v>70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44260</v>
      </c>
      <c r="C7" s="42">
        <v>44264</v>
      </c>
      <c r="D7" s="43" t="s">
        <v>58</v>
      </c>
      <c r="E7" s="44" t="s">
        <v>68</v>
      </c>
      <c r="F7" s="58"/>
      <c r="G7" s="43" t="s">
        <v>67</v>
      </c>
      <c r="H7" s="43"/>
      <c r="I7" s="45"/>
      <c r="J7" s="45" t="s">
        <v>76</v>
      </c>
      <c r="K7" s="1"/>
      <c r="L7" s="45"/>
      <c r="M7" s="45" t="s">
        <v>77</v>
      </c>
      <c r="N7" s="3"/>
      <c r="O7" s="45" t="s">
        <v>78</v>
      </c>
      <c r="P7" s="45" t="s">
        <v>64</v>
      </c>
      <c r="Q7" s="3" t="s">
        <v>18</v>
      </c>
      <c r="R7" s="43" t="s">
        <v>31</v>
      </c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>
        <v>44264</v>
      </c>
      <c r="C8" s="42"/>
      <c r="D8" s="43" t="s">
        <v>58</v>
      </c>
      <c r="E8" s="44">
        <v>42020001</v>
      </c>
      <c r="F8" s="43"/>
      <c r="G8" s="43" t="s">
        <v>67</v>
      </c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ACT-01</vt:lpstr>
      <vt:lpstr>TongThang</vt:lpstr>
      <vt:lpstr>'ACT-01'!Criteria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2021-03-10T04:43:19Z</dcterms:modified>
</cp:coreProperties>
</file>