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2.XulyBH\"/>
    </mc:Choice>
  </mc:AlternateContent>
  <bookViews>
    <workbookView xWindow="-15" yWindow="4035" windowWidth="10320" windowHeight="4065"/>
  </bookViews>
  <sheets>
    <sheet name="TG102E" sheetId="34" r:id="rId1"/>
    <sheet name="TongThang" sheetId="25" r:id="rId2"/>
  </sheets>
  <definedNames>
    <definedName name="_xlnm._FilterDatabase" localSheetId="0" hidden="1">TG102E!$S$4:$S$51</definedName>
    <definedName name="_xlnm._FilterDatabase" localSheetId="1" hidden="1">TongThang!$S$4:$S$51</definedName>
    <definedName name="_xlnm.Criteria" localSheetId="0">TG102E!$S$4:$S$51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<sst xmlns="http://schemas.openxmlformats.org/spreadsheetml/2006/main" count="146" uniqueCount="70">
  <si>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</si>
  <si>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</si>
  <si>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</si>
  <si>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</si>
  <si>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</si>
  <si>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</si>
  <si>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</si>
  <si>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</si>
  <si>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</si>
  <si>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</si>
  <si>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</si>
  <si>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</si>
  <si>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</si>
  <si>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</si>
  <si>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</si>
  <si>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</si>
  <si>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</si>
  <si>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</si>
  <si>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</si>
  <si>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</si>
  <si>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</si>
  <si>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</si>
  <si>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</si>
  <si>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</si>
  <si>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</si>
  <si>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</si>
  <si>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</si>
  <si>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</si>
  <si>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</si>
  <si>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</si>
  <si>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</si>
  <si>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</si>
  <si>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</si>
  <si>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</si>
  <si>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</si>
  <si>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</si>
  <si>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</si>
  <si>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</si>
  <si>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</si>
  <si>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</si>
  <si>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</si>
  <si>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</si>
  <si>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</si>
  <si>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</si>
  <si>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</si>
  <si>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</si>
  <si>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</si>
  <si>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</si>
  <si>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</si>
  <si>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</si>
  <si>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</si>
  <si>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</si>
  <si>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</si>
  <si>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</si>
  <si>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</si>
  <si>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</si>
  <si>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</si>
  <si>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</si>
  <si>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</si>
  <si>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</si>
  <si>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</si>
  <si>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</si>
  <si>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</si>
  <si>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</si>
  <si>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Còn BH</t>
  </si>
  <si>
    <t>mttheanh</t>
  </si>
  <si>
    <t>E.2.00.---24.200520.CAR01A10</t>
  </si>
  <si>
    <t>0.asia.pool.ntp.org/123</t>
  </si>
  <si>
    <t>Thiết bị lỗi cấu hình</t>
  </si>
  <si>
    <t>Set lại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</si>
</sst>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C6" sqref="C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65</v>
      </c>
      <c r="F2" s="73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8"/>
      <c r="K5" s="53" t="s">
        <v>12</v>
      </c>
      <c r="L5" s="53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44444</v>
      </c>
      <c r="C6" s="37">
        <v>44444</v>
      </c>
      <c r="D6" s="38" t="s">
        <v>45</v>
      </c>
      <c r="E6" s="39">
        <v>860906041157709</v>
      </c>
      <c r="F6" s="38"/>
      <c r="G6" s="38" t="s">
        <v>64</v>
      </c>
      <c r="H6" s="38"/>
      <c r="I6" s="60" t="s">
        <v>67</v>
      </c>
      <c r="J6" s="1" t="s">
        <v>68</v>
      </c>
      <c r="K6" s="52" t="s">
        <v>66</v>
      </c>
      <c r="L6" s="40"/>
      <c r="M6" s="1" t="s">
        <v>69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54"/>
      <c r="U6" s="6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60"/>
      <c r="J7" s="1"/>
      <c r="K7" s="1"/>
      <c r="L7" s="40"/>
      <c r="M7" s="1"/>
      <c r="N7" s="1"/>
      <c r="O7" s="40"/>
      <c r="P7" s="1"/>
      <c r="Q7" s="3"/>
      <c r="R7" s="38"/>
      <c r="S7" s="4"/>
      <c r="T7" s="54"/>
      <c r="U7" s="65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65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65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60"/>
      <c r="J10" s="1"/>
      <c r="K10" s="40"/>
      <c r="L10" s="40"/>
      <c r="M10" s="40"/>
      <c r="N10" s="1"/>
      <c r="O10" s="40"/>
      <c r="P10" s="1"/>
      <c r="Q10" s="3"/>
      <c r="R10" s="38"/>
      <c r="S10" s="4"/>
      <c r="T10" s="54"/>
      <c r="U10" s="6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3"/>
      <c r="R11" s="38"/>
      <c r="S11" s="4"/>
      <c r="T11" s="54"/>
      <c r="U11" s="6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6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6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6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6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I10" sqref="I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65</v>
      </c>
      <c r="F2" s="7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8"/>
      <c r="K5" s="44" t="s">
        <v>12</v>
      </c>
      <c r="L5" s="44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5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5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5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TG102E</vt:lpstr>
      <vt:lpstr>TongThang</vt:lpstr>
      <vt:lpstr>TG102E!Criteria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2021-10-05T04:51:44Z</dcterms:modified>
</cp:coreProperties>
</file>