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ungNM\Desktop\"/>
    </mc:Choice>
  </mc:AlternateContent>
  <xr:revisionPtr revIDLastSave="0" documentId="8_{F4725DD4-BCF1-499A-A05A-47643614A903}" xr6:coauthVersionLast="47" xr6:coauthVersionMax="47" xr10:uidLastSave="{00000000-0000-0000-0000-000000000000}"/>
  <bookViews>
    <workbookView xWindow="-120" yWindow="-120" windowWidth="29040" windowHeight="16440" xr2:uid="{57E82E65-1531-47D1-A46F-D4FA80B359BA}"/>
  </bookViews>
  <sheets>
    <sheet name="TG102LE" sheetId="1" r:id="rId1"/>
    <sheet name="TG102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<sst xmlns="http://schemas.openxmlformats.org/spreadsheetml/2006/main" count="9134" uniqueCount="8219">
  <si>
    <t>ID</t>
  </si>
  <si>
    <t>SĐT</t>
  </si>
  <si>
    <t>008080056258101</t>
  </si>
  <si>
    <t>8984020001150007059</t>
  </si>
  <si>
    <t>008080056233047</t>
  </si>
  <si>
    <t>8984020001150007075</t>
  </si>
  <si>
    <t>008080056272623</t>
  </si>
  <si>
    <t>8984020001150007077</t>
  </si>
  <si>
    <t>008080056229102</t>
  </si>
  <si>
    <t>8984020001150007062</t>
  </si>
  <si>
    <t>008080056253722</t>
  </si>
  <si>
    <t>8984020001150007052</t>
  </si>
  <si>
    <t>008080056238905</t>
  </si>
  <si>
    <t>8984020001150007067</t>
  </si>
  <si>
    <t>008080056257830</t>
  </si>
  <si>
    <t>8984020001150007036</t>
  </si>
  <si>
    <t>008080056252906</t>
  </si>
  <si>
    <t>8984020001150007057</t>
  </si>
  <si>
    <t>008080056252492</t>
  </si>
  <si>
    <t>8984020001150007056</t>
  </si>
  <si>
    <t>008080056232221</t>
  </si>
  <si>
    <t>8984020001150007061</t>
  </si>
  <si>
    <t>008080056258200</t>
  </si>
  <si>
    <t>8984020001150007044</t>
  </si>
  <si>
    <t>008080056245900</t>
  </si>
  <si>
    <t>8984020001150007069</t>
  </si>
  <si>
    <t>008080056238947</t>
  </si>
  <si>
    <t>8984020001150007045</t>
  </si>
  <si>
    <t>008080056257806</t>
  </si>
  <si>
    <t>8984020001150007058</t>
  </si>
  <si>
    <t>008080056252351</t>
  </si>
  <si>
    <t>8984020001150007076</t>
  </si>
  <si>
    <t>008080056232833</t>
  </si>
  <si>
    <t>8984020001150007048</t>
  </si>
  <si>
    <t>008080056231108</t>
  </si>
  <si>
    <t>8984020001150007063</t>
  </si>
  <si>
    <t>008080056258424</t>
  </si>
  <si>
    <t>8984020001150007038</t>
  </si>
  <si>
    <t>008080056252831</t>
  </si>
  <si>
    <t>8984020001150007068</t>
  </si>
  <si>
    <t>008080056231090</t>
  </si>
  <si>
    <t>8984020001150007041</t>
  </si>
  <si>
    <t>008080056257699</t>
  </si>
  <si>
    <t>8984020001150007030</t>
  </si>
  <si>
    <t>008080056247252</t>
  </si>
  <si>
    <t>8984020001150007040</t>
  </si>
  <si>
    <t>008080056277309</t>
  </si>
  <si>
    <t>8984020001150007046</t>
  </si>
  <si>
    <t>008080056232239</t>
  </si>
  <si>
    <t>8984020001150007042</t>
  </si>
  <si>
    <t>008080056231900</t>
  </si>
  <si>
    <t>8984020001150007037</t>
  </si>
  <si>
    <t>008080056277283</t>
  </si>
  <si>
    <t>8984020001150007066</t>
  </si>
  <si>
    <t>008080056258739</t>
  </si>
  <si>
    <t>8984020001150007029</t>
  </si>
  <si>
    <t>008080056258697</t>
  </si>
  <si>
    <t>8984020001150007072</t>
  </si>
  <si>
    <t>008080056258630</t>
  </si>
  <si>
    <t>8984020001150007034</t>
  </si>
  <si>
    <t>008080056251791</t>
  </si>
  <si>
    <t>8984020001150007049</t>
  </si>
  <si>
    <t>008080056277366</t>
  </si>
  <si>
    <t>8984020001150007051</t>
  </si>
  <si>
    <t>008080056231256</t>
  </si>
  <si>
    <t>8984020001150007035</t>
  </si>
  <si>
    <t>008080056230977</t>
  </si>
  <si>
    <t>8984020001150007043</t>
  </si>
  <si>
    <t>008080056232908</t>
  </si>
  <si>
    <t>8984020001150007060</t>
  </si>
  <si>
    <t>008080056252807</t>
  </si>
  <si>
    <t>8984020001150007074</t>
  </si>
  <si>
    <t>008080056277291</t>
  </si>
  <si>
    <t>8984020001150007054</t>
  </si>
  <si>
    <t>008080056233724</t>
  </si>
  <si>
    <t>8984020001150007055</t>
  </si>
  <si>
    <t>008080056258002</t>
  </si>
  <si>
    <t>8984020001150007033</t>
  </si>
  <si>
    <t>008080056239242</t>
  </si>
  <si>
    <t>8984020001150007078</t>
  </si>
  <si>
    <t>008080056234441</t>
  </si>
  <si>
    <t>8984020001150007050</t>
  </si>
  <si>
    <t>008080056277242</t>
  </si>
  <si>
    <t>8984020001150007039</t>
  </si>
  <si>
    <t>008080056258143</t>
  </si>
  <si>
    <t>8984020001150007031</t>
  </si>
  <si>
    <t>008080056246478</t>
  </si>
  <si>
    <t>8984020001150007065</t>
  </si>
  <si>
    <t>008080056231116</t>
  </si>
  <si>
    <t>8984020001150007064</t>
  </si>
  <si>
    <t>008080056232841</t>
  </si>
  <si>
    <t>8984020001150007032</t>
  </si>
  <si>
    <t>008080056277259</t>
  </si>
  <si>
    <t>8984020001150007053</t>
  </si>
  <si>
    <t>008080056257590</t>
  </si>
  <si>
    <t>8984020001150007073</t>
  </si>
  <si>
    <t>008080056254019</t>
  </si>
  <si>
    <t>8984020001150007047</t>
  </si>
  <si>
    <t>008080056272185</t>
  </si>
  <si>
    <t>8984020001150007070</t>
  </si>
  <si>
    <t>008080056231009</t>
  </si>
  <si>
    <t>8984020001150007071</t>
  </si>
  <si>
    <t>0848249463</t>
  </si>
  <si>
    <t>0846474375</t>
  </si>
  <si>
    <t>0846979584</t>
  </si>
  <si>
    <t>0842718854</t>
  </si>
  <si>
    <t>0847835244</t>
  </si>
  <si>
    <t>0842953994</t>
  </si>
  <si>
    <t>0842380874</t>
  </si>
  <si>
    <t>0849484124</t>
  </si>
  <si>
    <t>0842528492</t>
  </si>
  <si>
    <t>0842346734</t>
  </si>
  <si>
    <t>0842797064</t>
  </si>
  <si>
    <t>0849153640</t>
  </si>
  <si>
    <t>0846214434</t>
  </si>
  <si>
    <t>0846516463</t>
  </si>
  <si>
    <t>0845834415</t>
  </si>
  <si>
    <t>0848320241</t>
  </si>
  <si>
    <t>0843438264</t>
  </si>
  <si>
    <t>0845414491</t>
  </si>
  <si>
    <t>0846446040</t>
  </si>
  <si>
    <t>0846432361</t>
  </si>
  <si>
    <t>0844948662</t>
  </si>
  <si>
    <t>0843364134</t>
  </si>
  <si>
    <t>0846358740</t>
  </si>
  <si>
    <t>0846351497</t>
  </si>
  <si>
    <t>0843220427</t>
  </si>
  <si>
    <t>0849215334</t>
  </si>
  <si>
    <t>0842704423</t>
  </si>
  <si>
    <t>0849437723</t>
  </si>
  <si>
    <t>0842602645</t>
  </si>
  <si>
    <t>0849432912</t>
  </si>
  <si>
    <t>0846471403</t>
  </si>
  <si>
    <t>0846133472</t>
  </si>
  <si>
    <t>0846484415</t>
  </si>
  <si>
    <t>0848633042</t>
  </si>
  <si>
    <t>0849536474</t>
  </si>
  <si>
    <t>0845168445</t>
  </si>
  <si>
    <t>0849053487</t>
  </si>
  <si>
    <t>0846323467</t>
  </si>
  <si>
    <t>0847505425</t>
  </si>
  <si>
    <t>0849449877</t>
  </si>
  <si>
    <t>0846012684</t>
  </si>
  <si>
    <t>0843537524</t>
  </si>
  <si>
    <t>0848925884</t>
  </si>
  <si>
    <t>0845928764</t>
  </si>
  <si>
    <t>0848045891</t>
  </si>
  <si>
    <t>0842688804</t>
  </si>
  <si>
    <t>0846389493</t>
  </si>
  <si>
    <t>0846417645</t>
  </si>
  <si>
    <t>0848091941</t>
  </si>
  <si>
    <t>0846554212</t>
  </si>
  <si>
    <t>006011074326422</t>
  </si>
  <si>
    <t>006011074345463</t>
  </si>
  <si>
    <t>006011074336223</t>
  </si>
  <si>
    <t>006011074331679</t>
  </si>
  <si>
    <t>006011074329970</t>
  </si>
  <si>
    <t>006011074329814</t>
  </si>
  <si>
    <t>006011074318734</t>
  </si>
  <si>
    <t>006011074336850</t>
  </si>
  <si>
    <t>006011074324716</t>
  </si>
  <si>
    <t>006011074341363</t>
  </si>
  <si>
    <t>006011074331836</t>
  </si>
  <si>
    <t>006011074330416</t>
  </si>
  <si>
    <t>006011074336306</t>
  </si>
  <si>
    <t>006011074336462</t>
  </si>
  <si>
    <t>006011074322611</t>
  </si>
  <si>
    <t>006011074331745</t>
  </si>
  <si>
    <t>006011074326794</t>
  </si>
  <si>
    <t>006011074332701</t>
  </si>
  <si>
    <t>006011074328279</t>
  </si>
  <si>
    <t>006011074325671</t>
  </si>
  <si>
    <t>006011074341306</t>
  </si>
  <si>
    <t>006011074328824</t>
  </si>
  <si>
    <t>006011074328089</t>
  </si>
  <si>
    <t>006011074337817</t>
  </si>
  <si>
    <t>006011074331893</t>
  </si>
  <si>
    <t>006011074320474</t>
  </si>
  <si>
    <t>006011074326471</t>
  </si>
  <si>
    <t>006011074336397</t>
  </si>
  <si>
    <t>006011074330432</t>
  </si>
  <si>
    <t>006011074330788</t>
  </si>
  <si>
    <t>006011074325291</t>
  </si>
  <si>
    <t>006011074329624</t>
  </si>
  <si>
    <t>006011074325119</t>
  </si>
  <si>
    <t>006011074328022</t>
  </si>
  <si>
    <t>006011074333006</t>
  </si>
  <si>
    <t>006011074339607</t>
  </si>
  <si>
    <t>006011074337593</t>
  </si>
  <si>
    <t>006011074339532</t>
  </si>
  <si>
    <t>006011074327545</t>
  </si>
  <si>
    <t>006011074336421</t>
  </si>
  <si>
    <t>006011074326174</t>
  </si>
  <si>
    <t>006011074330911</t>
  </si>
  <si>
    <t>006011074326497</t>
  </si>
  <si>
    <t>006011074326455</t>
  </si>
  <si>
    <t>006011074336348</t>
  </si>
  <si>
    <t>006011074327784</t>
  </si>
  <si>
    <t>006011074343906</t>
  </si>
  <si>
    <t>006011074326125</t>
  </si>
  <si>
    <t>006011074330879</t>
  </si>
  <si>
    <t>006011074328444</t>
  </si>
  <si>
    <t>1150017150</t>
  </si>
  <si>
    <t>1150017257</t>
  </si>
  <si>
    <t>1150017255</t>
  </si>
  <si>
    <t>1150017386</t>
  </si>
  <si>
    <t>1150017196</t>
  </si>
  <si>
    <t>1150017387</t>
  </si>
  <si>
    <t>1150017211</t>
  </si>
  <si>
    <t>1150017098</t>
  </si>
  <si>
    <t>1150017048</t>
  </si>
  <si>
    <t>1150017256</t>
  </si>
  <si>
    <t>1150017022</t>
  </si>
  <si>
    <t>1150017356</t>
  </si>
  <si>
    <t>1150017210</t>
  </si>
  <si>
    <t>1150017023</t>
  </si>
  <si>
    <t>1150017229</t>
  </si>
  <si>
    <t>1150017099</t>
  </si>
  <si>
    <t>1150017228</t>
  </si>
  <si>
    <t>1150017045</t>
  </si>
  <si>
    <t>1150017357</t>
  </si>
  <si>
    <t>1150017083</t>
  </si>
  <si>
    <t>1150017273</t>
  </si>
  <si>
    <t>1150017042</t>
  </si>
  <si>
    <t>1150017258</t>
  </si>
  <si>
    <t>1150017009</t>
  </si>
  <si>
    <t>1150017325</t>
  </si>
  <si>
    <t>1150017170</t>
  </si>
  <si>
    <t>1150017208</t>
  </si>
  <si>
    <t>1150017012</t>
  </si>
  <si>
    <t>1150017148</t>
  </si>
  <si>
    <t>1150017209</t>
  </si>
  <si>
    <t>1150017145</t>
  </si>
  <si>
    <t>1150017144</t>
  </si>
  <si>
    <t>1150017171</t>
  </si>
  <si>
    <t>1150017149</t>
  </si>
  <si>
    <t>1150017006</t>
  </si>
  <si>
    <t>1150017007</t>
  </si>
  <si>
    <t>1150017302</t>
  </si>
  <si>
    <t>1150017011</t>
  </si>
  <si>
    <t>1150017157</t>
  </si>
  <si>
    <t>1150017303</t>
  </si>
  <si>
    <t>1150017158</t>
  </si>
  <si>
    <t>1150017154</t>
  </si>
  <si>
    <t>1150017156</t>
  </si>
  <si>
    <t>1150017159</t>
  </si>
  <si>
    <t>1150017008</t>
  </si>
  <si>
    <t>1150017168</t>
  </si>
  <si>
    <t>1150017010</t>
  </si>
  <si>
    <t>1150017155</t>
  </si>
  <si>
    <t>1150017169</t>
  </si>
  <si>
    <t>1150017447</t>
  </si>
  <si>
    <t>006011074329228</t>
  </si>
  <si>
    <t>006011074331307</t>
  </si>
  <si>
    <t>006011074340696</t>
  </si>
  <si>
    <t>006011074331109</t>
  </si>
  <si>
    <t>006011074330614</t>
  </si>
  <si>
    <t>006011074338815</t>
  </si>
  <si>
    <t>006011074339862</t>
  </si>
  <si>
    <t>006011074327859</t>
  </si>
  <si>
    <t>006011074326711</t>
  </si>
  <si>
    <t>006011074325226</t>
  </si>
  <si>
    <t>006011074327669</t>
  </si>
  <si>
    <t>006011074331810</t>
  </si>
  <si>
    <t>006011074332149</t>
  </si>
  <si>
    <t>006011074325655</t>
  </si>
  <si>
    <t>006011074331687</t>
  </si>
  <si>
    <t>006011074332826</t>
  </si>
  <si>
    <t>006011074330143</t>
  </si>
  <si>
    <t>006011074316670</t>
  </si>
  <si>
    <t>006011074330440</t>
  </si>
  <si>
    <t>006011074326398</t>
  </si>
  <si>
    <t>006011074330507</t>
  </si>
  <si>
    <t>006011074330010</t>
  </si>
  <si>
    <t>006011074332453</t>
  </si>
  <si>
    <t>006011074325234</t>
  </si>
  <si>
    <t>006011074340662</t>
  </si>
  <si>
    <t>006011074326539</t>
  </si>
  <si>
    <t>006011074341256</t>
  </si>
  <si>
    <t>006011074326752</t>
  </si>
  <si>
    <t>006011074328006</t>
  </si>
  <si>
    <t>006011074329186</t>
  </si>
  <si>
    <t>006011074326562</t>
  </si>
  <si>
    <t>006011074329012</t>
  </si>
  <si>
    <t>006011074335324</t>
  </si>
  <si>
    <t>006011074325218</t>
  </si>
  <si>
    <t>006011074321191</t>
  </si>
  <si>
    <t>006011074330135</t>
  </si>
  <si>
    <t>006011074331927</t>
  </si>
  <si>
    <t>006011074327602</t>
  </si>
  <si>
    <t>006011074335340</t>
  </si>
  <si>
    <t>006011074331992</t>
  </si>
  <si>
    <t>006011074328246</t>
  </si>
  <si>
    <t>006011074321951</t>
  </si>
  <si>
    <t>006011074347816</t>
  </si>
  <si>
    <t>006011074328865</t>
  </si>
  <si>
    <t>006011074337478</t>
  </si>
  <si>
    <t>006011074324799</t>
  </si>
  <si>
    <t>006011074329236</t>
  </si>
  <si>
    <t>006011074328428</t>
  </si>
  <si>
    <t>006011074339045</t>
  </si>
  <si>
    <t>006011074330473</t>
  </si>
  <si>
    <t>1150017215</t>
  </si>
  <si>
    <t>1150017214</t>
  </si>
  <si>
    <t>1150017252</t>
  </si>
  <si>
    <t>1150017200</t>
  </si>
  <si>
    <t>1150017269</t>
  </si>
  <si>
    <t>1150017030</t>
  </si>
  <si>
    <t>1150017031</t>
  </si>
  <si>
    <t>1150017268</t>
  </si>
  <si>
    <t>1150017482</t>
  </si>
  <si>
    <t>1150017201</t>
  </si>
  <si>
    <t>1150017472</t>
  </si>
  <si>
    <t>1150017473</t>
  </si>
  <si>
    <t>1150017481</t>
  </si>
  <si>
    <t>1150017480</t>
  </si>
  <si>
    <t>1150017483</t>
  </si>
  <si>
    <t>1150017113</t>
  </si>
  <si>
    <t>1150017413</t>
  </si>
  <si>
    <t>1150017366</t>
  </si>
  <si>
    <t>1150017367</t>
  </si>
  <si>
    <t>1150017112</t>
  </si>
  <si>
    <t>1150017362</t>
  </si>
  <si>
    <t>1150017412</t>
  </si>
  <si>
    <t>1150017365</t>
  </si>
  <si>
    <t>1150017417</t>
  </si>
  <si>
    <t>1150017230</t>
  </si>
  <si>
    <t>1150017449</t>
  </si>
  <si>
    <t>1150017231</t>
  </si>
  <si>
    <t>1150017187</t>
  </si>
  <si>
    <t>1150017455</t>
  </si>
  <si>
    <t>1150017406</t>
  </si>
  <si>
    <t>1150017137</t>
  </si>
  <si>
    <t>1150017153</t>
  </si>
  <si>
    <t>1150017061</t>
  </si>
  <si>
    <t>1150017152</t>
  </si>
  <si>
    <t>1150017454</t>
  </si>
  <si>
    <t>1150017407</t>
  </si>
  <si>
    <t>1150017364</t>
  </si>
  <si>
    <t>1150017129</t>
  </si>
  <si>
    <t>1150017322</t>
  </si>
  <si>
    <t>1150017060</t>
  </si>
  <si>
    <t>1150017128</t>
  </si>
  <si>
    <t>1150017122</t>
  </si>
  <si>
    <t>1150017349</t>
  </si>
  <si>
    <t>1150017136</t>
  </si>
  <si>
    <t>1150017348</t>
  </si>
  <si>
    <t>1150017323</t>
  </si>
  <si>
    <t>1150017123</t>
  </si>
  <si>
    <t>1150017186</t>
  </si>
  <si>
    <t>1150017004</t>
  </si>
  <si>
    <t>1150017384</t>
  </si>
  <si>
    <t>006011074332172</t>
  </si>
  <si>
    <t>006011074320383</t>
  </si>
  <si>
    <t>006011074328790</t>
  </si>
  <si>
    <t>006011074326620</t>
  </si>
  <si>
    <t>006011074330200</t>
  </si>
  <si>
    <t>006011074329723</t>
  </si>
  <si>
    <t>006011074327321</t>
  </si>
  <si>
    <t>006011074328659</t>
  </si>
  <si>
    <t>006011074328592</t>
  </si>
  <si>
    <t>006011074326000</t>
  </si>
  <si>
    <t>006011074325150</t>
  </si>
  <si>
    <t xml:space="preserve"> 006011074331729</t>
  </si>
  <si>
    <t>006011074327792</t>
  </si>
  <si>
    <t>006011074332602</t>
  </si>
  <si>
    <t>006011074324708</t>
  </si>
  <si>
    <t>006011074327313</t>
  </si>
  <si>
    <t>006011074319542</t>
  </si>
  <si>
    <t>006011074320847</t>
  </si>
  <si>
    <t>006011074331794</t>
  </si>
  <si>
    <t>006011074332339</t>
  </si>
  <si>
    <t>006011074328451</t>
  </si>
  <si>
    <t>006011074339383</t>
  </si>
  <si>
    <t>006011074336678</t>
  </si>
  <si>
    <t>006011074330028</t>
  </si>
  <si>
    <t>006011074328956</t>
  </si>
  <si>
    <t>006011074329590</t>
  </si>
  <si>
    <t>006011074337627</t>
  </si>
  <si>
    <t>006011074331638</t>
  </si>
  <si>
    <t>006011074328493</t>
  </si>
  <si>
    <t>006011074326216</t>
  </si>
  <si>
    <t>006011074330945</t>
  </si>
  <si>
    <t>006011074326570</t>
  </si>
  <si>
    <t>006011074325648</t>
  </si>
  <si>
    <t>006011074329681</t>
  </si>
  <si>
    <t>006011074329038</t>
  </si>
  <si>
    <t>006011074325853</t>
  </si>
  <si>
    <t>006011074331620</t>
  </si>
  <si>
    <t>006011074321316</t>
  </si>
  <si>
    <t>006011074326414</t>
  </si>
  <si>
    <t>006011074329327</t>
  </si>
  <si>
    <t>006011074326687</t>
  </si>
  <si>
    <t>006011074329137</t>
  </si>
  <si>
    <t>006011074343641</t>
  </si>
  <si>
    <t>006011074328352</t>
  </si>
  <si>
    <t>006011074325804</t>
  </si>
  <si>
    <t>006011074334871</t>
  </si>
  <si>
    <t>006011074328287</t>
  </si>
  <si>
    <t>006011074330093</t>
  </si>
  <si>
    <t>006011074338757</t>
  </si>
  <si>
    <t>006011074328154</t>
  </si>
  <si>
    <t>1150017374</t>
  </si>
  <si>
    <t>1150017478</t>
  </si>
  <si>
    <t>1150017484</t>
  </si>
  <si>
    <t>1150017485</t>
  </si>
  <si>
    <t>1150017415</t>
  </si>
  <si>
    <t>1150017400</t>
  </si>
  <si>
    <t>1150017479</t>
  </si>
  <si>
    <t>1150017414</t>
  </si>
  <si>
    <t>1150017278</t>
  </si>
  <si>
    <t>1150017363</t>
  </si>
  <si>
    <t>1150017401</t>
  </si>
  <si>
    <t>1150017395</t>
  </si>
  <si>
    <t>1150017350</t>
  </si>
  <si>
    <t>1150017351</t>
  </si>
  <si>
    <t>1150017394</t>
  </si>
  <si>
    <t>1150017405</t>
  </si>
  <si>
    <t>1150017375</t>
  </si>
  <si>
    <t>1150017393</t>
  </si>
  <si>
    <t>1150017404</t>
  </si>
  <si>
    <t>1150017429</t>
  </si>
  <si>
    <t>1150017291</t>
  </si>
  <si>
    <t>1150017290</t>
  </si>
  <si>
    <t>1150017279</t>
  </si>
  <si>
    <t>1150017392</t>
  </si>
  <si>
    <t>1150017295</t>
  </si>
  <si>
    <t>1150017002</t>
  </si>
  <si>
    <t>1150017003</t>
  </si>
  <si>
    <t>1150017416</t>
  </si>
  <si>
    <t>1150017175</t>
  </si>
  <si>
    <t>1150017477</t>
  </si>
  <si>
    <t>1150017476</t>
  </si>
  <si>
    <t>1150017174</t>
  </si>
  <si>
    <t>1150017461</t>
  </si>
  <si>
    <t>1150017163</t>
  </si>
  <si>
    <t>1150017162</t>
  </si>
  <si>
    <t>1150017448</t>
  </si>
  <si>
    <t>1150017190</t>
  </si>
  <si>
    <t>1150017191</t>
  </si>
  <si>
    <t>1150017428</t>
  </si>
  <si>
    <t>1150017092</t>
  </si>
  <si>
    <t>1150017403</t>
  </si>
  <si>
    <t>1150017402</t>
  </si>
  <si>
    <t>1150017093</t>
  </si>
  <si>
    <t>1150017360</t>
  </si>
  <si>
    <t>1150017101</t>
  </si>
  <si>
    <t>1150017100</t>
  </si>
  <si>
    <t>1150017361</t>
  </si>
  <si>
    <t>1150017385</t>
  </si>
  <si>
    <t>1150017005</t>
  </si>
  <si>
    <t>1150017490</t>
  </si>
  <si>
    <t>0842601263</t>
  </si>
  <si>
    <t>0842603473</t>
  </si>
  <si>
    <t>0842603438</t>
  </si>
  <si>
    <t>0842603719</t>
  </si>
  <si>
    <t>0842603180</t>
  </si>
  <si>
    <t>0842603728</t>
  </si>
  <si>
    <t>0842603231</t>
  </si>
  <si>
    <t>0842601337</t>
  </si>
  <si>
    <t>0842600940</t>
  </si>
  <si>
    <t>0842603474</t>
  </si>
  <si>
    <t>0842600956</t>
  </si>
  <si>
    <t>0842603746</t>
  </si>
  <si>
    <t>0842603220</t>
  </si>
  <si>
    <t>0842601113</t>
  </si>
  <si>
    <t>0842603285</t>
  </si>
  <si>
    <t>0842601329</t>
  </si>
  <si>
    <t>0842603202</t>
  </si>
  <si>
    <t>0842601082</t>
  </si>
  <si>
    <t>0842603566</t>
  </si>
  <si>
    <t>0842602760</t>
  </si>
  <si>
    <t>0842603483</t>
  </si>
  <si>
    <t>0842601043</t>
  </si>
  <si>
    <t>0842603512</t>
  </si>
  <si>
    <t>0842600925</t>
  </si>
  <si>
    <t>0842603450</t>
  </si>
  <si>
    <t>0842603251</t>
  </si>
  <si>
    <t>0842603185</t>
  </si>
  <si>
    <t>0842601103</t>
  </si>
  <si>
    <t>0842602791</t>
  </si>
  <si>
    <t>0842603208</t>
  </si>
  <si>
    <t>0842601361</t>
  </si>
  <si>
    <t>0842601309</t>
  </si>
  <si>
    <t>0842603273</t>
  </si>
  <si>
    <t>0842602795</t>
  </si>
  <si>
    <t>0842600937</t>
  </si>
  <si>
    <t>0842600973</t>
  </si>
  <si>
    <t>0842603470</t>
  </si>
  <si>
    <t>0842601101</t>
  </si>
  <si>
    <t>0842602735</t>
  </si>
  <si>
    <t>0842603522</t>
  </si>
  <si>
    <t>0842602895</t>
  </si>
  <si>
    <t>0842601328</t>
  </si>
  <si>
    <t>0842601352</t>
  </si>
  <si>
    <t>0842603110</t>
  </si>
  <si>
    <t>0842601170</t>
  </si>
  <si>
    <t>0842603248</t>
  </si>
  <si>
    <t>0842601071</t>
  </si>
  <si>
    <t>0842601349</t>
  </si>
  <si>
    <t>0842603244</t>
  </si>
  <si>
    <t>0842603884</t>
  </si>
  <si>
    <t>0842603283</t>
  </si>
  <si>
    <t>0842603293</t>
  </si>
  <si>
    <t>0842603310</t>
  </si>
  <si>
    <t>0842603240</t>
  </si>
  <si>
    <t>0842603560</t>
  </si>
  <si>
    <t>0842601073</t>
  </si>
  <si>
    <t>0842601158</t>
  </si>
  <si>
    <t>0842603547</t>
  </si>
  <si>
    <t>0842603865</t>
  </si>
  <si>
    <t>0842603245</t>
  </si>
  <si>
    <t>0842603914</t>
  </si>
  <si>
    <t>0842603916</t>
  </si>
  <si>
    <t>0842603808</t>
  </si>
  <si>
    <t>0842603795</t>
  </si>
  <si>
    <t>0842603922</t>
  </si>
  <si>
    <t>0842602742</t>
  </si>
  <si>
    <t>0842603724</t>
  </si>
  <si>
    <t>0842603733</t>
  </si>
  <si>
    <t>0842603753</t>
  </si>
  <si>
    <t>0842602713</t>
  </si>
  <si>
    <t>0842603607</t>
  </si>
  <si>
    <t>0842603714</t>
  </si>
  <si>
    <t>0842603694</t>
  </si>
  <si>
    <t>0842603649</t>
  </si>
  <si>
    <t>0842603297</t>
  </si>
  <si>
    <t>0842603918</t>
  </si>
  <si>
    <t>0842603106</t>
  </si>
  <si>
    <t>0842603115</t>
  </si>
  <si>
    <t>0842603853</t>
  </si>
  <si>
    <t>0842603574</t>
  </si>
  <si>
    <t>0842602730</t>
  </si>
  <si>
    <t>0842601307</t>
  </si>
  <si>
    <t>0842601150</t>
  </si>
  <si>
    <t>0842601275</t>
  </si>
  <si>
    <t>0842603825</t>
  </si>
  <si>
    <t>0842603620</t>
  </si>
  <si>
    <t>0842603691</t>
  </si>
  <si>
    <t>0842601276</t>
  </si>
  <si>
    <t>0842603384</t>
  </si>
  <si>
    <t>0842601131</t>
  </si>
  <si>
    <t>0842601267</t>
  </si>
  <si>
    <t>0842601318</t>
  </si>
  <si>
    <t>0842603562</t>
  </si>
  <si>
    <t>0842602516</t>
  </si>
  <si>
    <t>0842603504</t>
  </si>
  <si>
    <t>0842603412</t>
  </si>
  <si>
    <t>0842601320</t>
  </si>
  <si>
    <t>0842603295</t>
  </si>
  <si>
    <t>0842601062</t>
  </si>
  <si>
    <t>0842603654</t>
  </si>
  <si>
    <t>0842603655</t>
  </si>
  <si>
    <t>0842603782</t>
  </si>
  <si>
    <t>0842603925</t>
  </si>
  <si>
    <t>0842603935</t>
  </si>
  <si>
    <t>0842603587</t>
  </si>
  <si>
    <t>0842603576</t>
  </si>
  <si>
    <t>0842603781</t>
  </si>
  <si>
    <t>0842603751</t>
  </si>
  <si>
    <t>0842603530</t>
  </si>
  <si>
    <t>0842603652</t>
  </si>
  <si>
    <t>0842603621</t>
  </si>
  <si>
    <t>0842603706</t>
  </si>
  <si>
    <t>0842603617</t>
  </si>
  <si>
    <t>0842603590</t>
  </si>
  <si>
    <t>0842603708</t>
  </si>
  <si>
    <t>0842603759</t>
  </si>
  <si>
    <t>0842603664</t>
  </si>
  <si>
    <t>0842603700</t>
  </si>
  <si>
    <t>0842603684</t>
  </si>
  <si>
    <t>0842603643</t>
  </si>
  <si>
    <t>0842603498</t>
  </si>
  <si>
    <t>0842603494</t>
  </si>
  <si>
    <t>0842603550</t>
  </si>
  <si>
    <t>0842603705</t>
  </si>
  <si>
    <t>0842603371</t>
  </si>
  <si>
    <t>0842600930</t>
  </si>
  <si>
    <t>0842600947</t>
  </si>
  <si>
    <t>0842603614</t>
  </si>
  <si>
    <t>0842603213</t>
  </si>
  <si>
    <t>0842603965</t>
  </si>
  <si>
    <t>0842603964</t>
  </si>
  <si>
    <t>0842603170</t>
  </si>
  <si>
    <t>0842603940</t>
  </si>
  <si>
    <t>0842603130</t>
  </si>
  <si>
    <t>0842603125</t>
  </si>
  <si>
    <t>0842603907</t>
  </si>
  <si>
    <t>0842603181</t>
  </si>
  <si>
    <t>0842603277</t>
  </si>
  <si>
    <t>0842603640</t>
  </si>
  <si>
    <t>0842601351</t>
  </si>
  <si>
    <t>0842603641</t>
  </si>
  <si>
    <t>0842603622</t>
  </si>
  <si>
    <t>0842601312</t>
  </si>
  <si>
    <t>0842603581</t>
  </si>
  <si>
    <t>0842602719</t>
  </si>
  <si>
    <t>0842601347</t>
  </si>
  <si>
    <t>0842603601</t>
  </si>
  <si>
    <t>0842603672</t>
  </si>
  <si>
    <t>0842601173</t>
  </si>
  <si>
    <t>0842603835</t>
  </si>
  <si>
    <t>006011074336041</t>
  </si>
  <si>
    <t>006011074336322</t>
  </si>
  <si>
    <t>006011074339912</t>
  </si>
  <si>
    <t>006011074336090</t>
  </si>
  <si>
    <t>006011074340647</t>
  </si>
  <si>
    <t>006011074337304</t>
  </si>
  <si>
    <t>006011074344334</t>
  </si>
  <si>
    <t>006011074335845</t>
  </si>
  <si>
    <t>006011074336249</t>
  </si>
  <si>
    <t>006011074326943</t>
  </si>
  <si>
    <t>006011074343690</t>
  </si>
  <si>
    <t>006011074337395</t>
  </si>
  <si>
    <t>006011074328212</t>
  </si>
  <si>
    <t>006011074326927</t>
  </si>
  <si>
    <t>006011074338401</t>
  </si>
  <si>
    <t>006011074328873</t>
  </si>
  <si>
    <t>006011074336983</t>
  </si>
  <si>
    <t>006011074336975</t>
  </si>
  <si>
    <t>006011074344144</t>
  </si>
  <si>
    <t>006011074340746</t>
  </si>
  <si>
    <t>006011074345497</t>
  </si>
  <si>
    <t>006011074327149</t>
  </si>
  <si>
    <t>006011074347485</t>
  </si>
  <si>
    <t>006011074326935</t>
  </si>
  <si>
    <t>006011074347444</t>
  </si>
  <si>
    <t>006011074339268</t>
  </si>
  <si>
    <t>006011074331315</t>
  </si>
  <si>
    <t>006011074336504</t>
  </si>
  <si>
    <t>006011074339540</t>
  </si>
  <si>
    <t>006011074329459</t>
  </si>
  <si>
    <t>006011074337551</t>
  </si>
  <si>
    <t>006011074339961</t>
  </si>
  <si>
    <t>006011074344086</t>
  </si>
  <si>
    <t>006011074340035</t>
  </si>
  <si>
    <t>006011074339763</t>
  </si>
  <si>
    <t>006011074341140</t>
  </si>
  <si>
    <t>006011074345844</t>
  </si>
  <si>
    <t>006011074327644</t>
  </si>
  <si>
    <t>006011074318890</t>
  </si>
  <si>
    <t>006011074321522</t>
  </si>
  <si>
    <t>006011074341157</t>
  </si>
  <si>
    <t>006011074326877</t>
  </si>
  <si>
    <t>006011074333733</t>
  </si>
  <si>
    <t>006011074339466</t>
  </si>
  <si>
    <t>006011074331349</t>
  </si>
  <si>
    <t>006011074327842</t>
  </si>
  <si>
    <t>006011074318775</t>
  </si>
  <si>
    <t>006011074336918</t>
  </si>
  <si>
    <t>006011074329517</t>
  </si>
  <si>
    <t>006011074333121</t>
  </si>
  <si>
    <t>0842462185</t>
  </si>
  <si>
    <t>0842461810</t>
  </si>
  <si>
    <t>0842462198</t>
  </si>
  <si>
    <t>0842461815</t>
  </si>
  <si>
    <t>0842461817</t>
  </si>
  <si>
    <t>0842461884</t>
  </si>
  <si>
    <t>0842458104</t>
  </si>
  <si>
    <t>0842458095</t>
  </si>
  <si>
    <t>0842462532</t>
  </si>
  <si>
    <t>0842462548</t>
  </si>
  <si>
    <t>0842462587</t>
  </si>
  <si>
    <t>0842462301</t>
  </si>
  <si>
    <t>0842462296</t>
  </si>
  <si>
    <t>0842456843</t>
  </si>
  <si>
    <t>0842460498</t>
  </si>
  <si>
    <t>0846738097</t>
  </si>
  <si>
    <t>0842461930</t>
  </si>
  <si>
    <t>0842461943</t>
  </si>
  <si>
    <t>0842457440</t>
  </si>
  <si>
    <t>0842457397</t>
  </si>
  <si>
    <t>0842458092</t>
  </si>
  <si>
    <t>0842457984</t>
  </si>
  <si>
    <t>0842457436</t>
  </si>
  <si>
    <t>0842457520</t>
  </si>
  <si>
    <t>0842461890</t>
  </si>
  <si>
    <t>0842462261</t>
  </si>
  <si>
    <t>0842462597</t>
  </si>
  <si>
    <t>0842460637</t>
  </si>
  <si>
    <t>0842460518</t>
  </si>
  <si>
    <t>0842459546</t>
  </si>
  <si>
    <t>0842462575</t>
  </si>
  <si>
    <t>0842459670</t>
  </si>
  <si>
    <t>0842462573</t>
  </si>
  <si>
    <t>0842462577</t>
  </si>
  <si>
    <t>0842462341</t>
  </si>
  <si>
    <t>0842462564</t>
  </si>
  <si>
    <t>0842462610</t>
  </si>
  <si>
    <t>0842462410</t>
  </si>
  <si>
    <t>0842462308</t>
  </si>
  <si>
    <t>0842462353</t>
  </si>
  <si>
    <t>0842462331</t>
  </si>
  <si>
    <t>0842462302</t>
  </si>
  <si>
    <t>0842462274</t>
  </si>
  <si>
    <t>0842462354</t>
  </si>
  <si>
    <t>0842462297</t>
  </si>
  <si>
    <t>0842462325</t>
  </si>
  <si>
    <t>0842462322</t>
  </si>
  <si>
    <t>0842462600</t>
  </si>
  <si>
    <t>0842462032</t>
  </si>
  <si>
    <t>0842462034</t>
  </si>
  <si>
    <t>006011074347360</t>
  </si>
  <si>
    <t>006011074333204</t>
  </si>
  <si>
    <t>006011074336082</t>
  </si>
  <si>
    <t>006011074340043</t>
  </si>
  <si>
    <t>006011074345604</t>
  </si>
  <si>
    <t>006011074321704</t>
  </si>
  <si>
    <t>006011074325820</t>
  </si>
  <si>
    <t>006011074336777</t>
  </si>
  <si>
    <t>006011074336959</t>
  </si>
  <si>
    <t>006011074327636</t>
  </si>
  <si>
    <t>006011074344060</t>
  </si>
  <si>
    <t>006011074339029</t>
  </si>
  <si>
    <t>006011074337007</t>
  </si>
  <si>
    <t>006011074343724</t>
  </si>
  <si>
    <t>006011074321407</t>
  </si>
  <si>
    <t>006011074336207</t>
  </si>
  <si>
    <t>006011074328980</t>
  </si>
  <si>
    <t>006011074321761</t>
  </si>
  <si>
    <t>006011074347436</t>
  </si>
  <si>
    <t>006011074322579</t>
  </si>
  <si>
    <t>006011074340159</t>
  </si>
  <si>
    <t>006011074339334</t>
  </si>
  <si>
    <t>006011074322033</t>
  </si>
  <si>
    <t>006011074335977</t>
  </si>
  <si>
    <t>006011074342023</t>
  </si>
  <si>
    <t>006011074331505</t>
  </si>
  <si>
    <t>006011074345638</t>
  </si>
  <si>
    <t>006011074329111</t>
  </si>
  <si>
    <t>006011074338807</t>
  </si>
  <si>
    <t>006011074320060</t>
  </si>
  <si>
    <t>006011074338369</t>
  </si>
  <si>
    <t>006011074339177</t>
  </si>
  <si>
    <t>006011074341280</t>
  </si>
  <si>
    <t>006011074321423</t>
  </si>
  <si>
    <t>006011074330796</t>
  </si>
  <si>
    <t>006011074333378</t>
  </si>
  <si>
    <t>006011074336694</t>
  </si>
  <si>
    <t>006011074328030</t>
  </si>
  <si>
    <t>006011074328170</t>
  </si>
  <si>
    <t>006011074340688</t>
  </si>
  <si>
    <t>006011074332966</t>
  </si>
  <si>
    <t>006011074330689</t>
  </si>
  <si>
    <t>006011074330580</t>
  </si>
  <si>
    <t>006011074344540</t>
  </si>
  <si>
    <t>006011074339722</t>
  </si>
  <si>
    <t>006011074335886</t>
  </si>
  <si>
    <t>006011074336843</t>
  </si>
  <si>
    <t>006011074343989</t>
  </si>
  <si>
    <t>006011074328998</t>
  </si>
  <si>
    <t>006011074337429</t>
  </si>
  <si>
    <t>0842462515</t>
  </si>
  <si>
    <t>0842462507</t>
  </si>
  <si>
    <t>0842462414</t>
  </si>
  <si>
    <t>0842462518</t>
  </si>
  <si>
    <t>0842462029</t>
  </si>
  <si>
    <t>0842462480</t>
  </si>
  <si>
    <t>0842462475</t>
  </si>
  <si>
    <t>0842462451</t>
  </si>
  <si>
    <t>0842462504</t>
  </si>
  <si>
    <t>0842458142</t>
  </si>
  <si>
    <t>0842460649</t>
  </si>
  <si>
    <t>0842462440</t>
  </si>
  <si>
    <t>0842461809</t>
  </si>
  <si>
    <t>0842462125</t>
  </si>
  <si>
    <t>0842462170</t>
  </si>
  <si>
    <t>0842461806</t>
  </si>
  <si>
    <t>0842462077</t>
  </si>
  <si>
    <t>0842461958</t>
  </si>
  <si>
    <t>0842462172</t>
  </si>
  <si>
    <t>0842462260</t>
  </si>
  <si>
    <t>0842462042</t>
  </si>
  <si>
    <t>0842461915</t>
  </si>
  <si>
    <t>0842462095</t>
  </si>
  <si>
    <t>0842457437</t>
  </si>
  <si>
    <t>0842453364</t>
  </si>
  <si>
    <t>0842460692</t>
  </si>
  <si>
    <t>0842461825</t>
  </si>
  <si>
    <t>0842461880</t>
  </si>
  <si>
    <t>0842461876</t>
  </si>
  <si>
    <t>0842461942</t>
  </si>
  <si>
    <t>0842462173</t>
  </si>
  <si>
    <t>0842457420</t>
  </si>
  <si>
    <t>0842462253</t>
  </si>
  <si>
    <t>0842462215</t>
  </si>
  <si>
    <t>0842462598</t>
  </si>
  <si>
    <t>0842462053</t>
  </si>
  <si>
    <t>0842462240</t>
  </si>
  <si>
    <t>0842461921</t>
  </si>
  <si>
    <t>0842462231</t>
  </si>
  <si>
    <t>0845863822</t>
  </si>
  <si>
    <t>0842462217</t>
  </si>
  <si>
    <t>0842462091</t>
  </si>
  <si>
    <t>0842457380</t>
  </si>
  <si>
    <t>0842458146</t>
  </si>
  <si>
    <t>0842462075</t>
  </si>
  <si>
    <t>0842457471</t>
  </si>
  <si>
    <t>0842461905</t>
  </si>
  <si>
    <t>0842461816</t>
  </si>
  <si>
    <t>0842461863</t>
  </si>
  <si>
    <t>0842461285</t>
  </si>
  <si>
    <t>006011074325788</t>
  </si>
  <si>
    <t>006011074324393</t>
  </si>
  <si>
    <t>006011074341322</t>
  </si>
  <si>
    <t>006011074341264</t>
  </si>
  <si>
    <t>006011074333097</t>
  </si>
  <si>
    <t>006011074337601</t>
  </si>
  <si>
    <t>006011074328113</t>
  </si>
  <si>
    <t>006011074345745</t>
  </si>
  <si>
    <t>006011074343054</t>
  </si>
  <si>
    <t>006011074336405</t>
  </si>
  <si>
    <t>006011074338013</t>
  </si>
  <si>
    <t>006011074336736</t>
  </si>
  <si>
    <t>006011074338161</t>
  </si>
  <si>
    <t>006011074337692</t>
  </si>
  <si>
    <t>006011074329103</t>
  </si>
  <si>
    <t>006011074329343</t>
  </si>
  <si>
    <t>006011074336454</t>
  </si>
  <si>
    <t>006011074331398</t>
  </si>
  <si>
    <t>006011074316977</t>
  </si>
  <si>
    <t>006011074317587</t>
  </si>
  <si>
    <t>006011074330697</t>
  </si>
  <si>
    <t>006011074336900</t>
  </si>
  <si>
    <t>006011074323502</t>
  </si>
  <si>
    <t>006011074324054</t>
  </si>
  <si>
    <t>006011074343781</t>
  </si>
  <si>
    <t>006011074345711</t>
  </si>
  <si>
    <t>006011074345653</t>
  </si>
  <si>
    <t>006011074336173</t>
  </si>
  <si>
    <t>006011074338146</t>
  </si>
  <si>
    <t>006011074342601</t>
  </si>
  <si>
    <t>006011074336538</t>
  </si>
  <si>
    <t>006011074331364</t>
  </si>
  <si>
    <t>006011074338443</t>
  </si>
  <si>
    <t>006011074336926</t>
  </si>
  <si>
    <t>006011074333766</t>
  </si>
  <si>
    <t>006011074345703</t>
  </si>
  <si>
    <t>006011074323197</t>
  </si>
  <si>
    <t>006011074336371</t>
  </si>
  <si>
    <t>006011074336330</t>
  </si>
  <si>
    <t>006011074340332</t>
  </si>
  <si>
    <t>006011074343666</t>
  </si>
  <si>
    <t>006011074324138</t>
  </si>
  <si>
    <t>006011074317082</t>
  </si>
  <si>
    <t>006011074342015</t>
  </si>
  <si>
    <t>006011074344375</t>
  </si>
  <si>
    <t>006011074346313</t>
  </si>
  <si>
    <t>006011074343039</t>
  </si>
  <si>
    <t>006011074337767</t>
  </si>
  <si>
    <t>006011074321712</t>
  </si>
  <si>
    <t>006011074336256</t>
  </si>
  <si>
    <t>0842462037</t>
  </si>
  <si>
    <t>0842462248</t>
  </si>
  <si>
    <t>0842462436</t>
  </si>
  <si>
    <t>0842462183</t>
  </si>
  <si>
    <t>0842462523</t>
  </si>
  <si>
    <t>0842462524</t>
  </si>
  <si>
    <t>0842462484</t>
  </si>
  <si>
    <t>0842462238</t>
  </si>
  <si>
    <t>0842457392</t>
  </si>
  <si>
    <t>0842461850</t>
  </si>
  <si>
    <t>0842462602</t>
  </si>
  <si>
    <t>0842462201</t>
  </si>
  <si>
    <t>0842462583</t>
  </si>
  <si>
    <t>0842462531</t>
  </si>
  <si>
    <t>0842462457</t>
  </si>
  <si>
    <t>0842462584</t>
  </si>
  <si>
    <t>0842462453</t>
  </si>
  <si>
    <t>0842462203</t>
  </si>
  <si>
    <t>0842457516</t>
  </si>
  <si>
    <t>0842462284</t>
  </si>
  <si>
    <t>0842462603</t>
  </si>
  <si>
    <t>0842462596</t>
  </si>
  <si>
    <t>0842460160</t>
  </si>
  <si>
    <t>0842462291</t>
  </si>
  <si>
    <t>0842462593</t>
  </si>
  <si>
    <t>0842458067</t>
  </si>
  <si>
    <t>0842460749</t>
  </si>
  <si>
    <t>0842461227</t>
  </si>
  <si>
    <t>0842457453</t>
  </si>
  <si>
    <t>0842457410</t>
  </si>
  <si>
    <t>0842457353</t>
  </si>
  <si>
    <t>0842462433</t>
  </si>
  <si>
    <t>0842462158</t>
  </si>
  <si>
    <t>0842462431</t>
  </si>
  <si>
    <t>0842462157</t>
  </si>
  <si>
    <t>0842462151</t>
  </si>
  <si>
    <t>0842457470</t>
  </si>
  <si>
    <t>0842461872</t>
  </si>
  <si>
    <t>0842461867</t>
  </si>
  <si>
    <t>0842457983</t>
  </si>
  <si>
    <t>0842462521</t>
  </si>
  <si>
    <t>0842457967</t>
  </si>
  <si>
    <t>0842460433</t>
  </si>
  <si>
    <t>0842457026</t>
  </si>
  <si>
    <t>0842458042</t>
  </si>
  <si>
    <t>0842458077</t>
  </si>
  <si>
    <t>0842458117</t>
  </si>
  <si>
    <t>0842461807</t>
  </si>
  <si>
    <t>0842461273</t>
  </si>
  <si>
    <t>0842456963</t>
  </si>
  <si>
    <t>006011074337932</t>
  </si>
  <si>
    <t>006011074336447</t>
  </si>
  <si>
    <t>006011074347493</t>
  </si>
  <si>
    <t>006011074324286</t>
  </si>
  <si>
    <t>006011074336389</t>
  </si>
  <si>
    <t>006011074333253</t>
  </si>
  <si>
    <t>006011074341124</t>
  </si>
  <si>
    <t>006011074330630</t>
  </si>
  <si>
    <t>006011074326836</t>
  </si>
  <si>
    <t>006011074331216</t>
  </si>
  <si>
    <t>006011074331133</t>
  </si>
  <si>
    <t>006011074343336</t>
  </si>
  <si>
    <t>006011074345810</t>
  </si>
  <si>
    <t>006011074341207</t>
  </si>
  <si>
    <t>006011074329178</t>
  </si>
  <si>
    <t>006011074321597</t>
  </si>
  <si>
    <t>006011074322140</t>
  </si>
  <si>
    <t>006011074345695</t>
  </si>
  <si>
    <t>006011074333154</t>
  </si>
  <si>
    <t>006011074334038</t>
  </si>
  <si>
    <t>006011074322157</t>
  </si>
  <si>
    <t>006011074345836</t>
  </si>
  <si>
    <t>006011074327875</t>
  </si>
  <si>
    <t>006011074343963</t>
  </si>
  <si>
    <t>006011074329319</t>
  </si>
  <si>
    <t>006011074347410</t>
  </si>
  <si>
    <t>006011074333972</t>
  </si>
  <si>
    <t>006011074339227</t>
  </si>
  <si>
    <t>006011074345679</t>
  </si>
  <si>
    <t>006011074337270</t>
  </si>
  <si>
    <t>006011074343740</t>
  </si>
  <si>
    <t>006011074323494</t>
  </si>
  <si>
    <t>006011074327958</t>
  </si>
  <si>
    <t>006011074344045</t>
  </si>
  <si>
    <t>006011074322124</t>
  </si>
  <si>
    <t>006011074339474</t>
  </si>
  <si>
    <t>006011074339482</t>
  </si>
  <si>
    <t>006011074339458</t>
  </si>
  <si>
    <t>006011074333071</t>
  </si>
  <si>
    <t>006011074337726</t>
  </si>
  <si>
    <t>006011074343880</t>
  </si>
  <si>
    <t>006011074330713</t>
  </si>
  <si>
    <t>006011074333022</t>
  </si>
  <si>
    <t>006011074337783</t>
  </si>
  <si>
    <t>006011074328675</t>
  </si>
  <si>
    <t>006011074344003</t>
  </si>
  <si>
    <t>006011074345257</t>
  </si>
  <si>
    <t>006011074327115</t>
  </si>
  <si>
    <t>006011074338708</t>
  </si>
  <si>
    <t>006011074336165</t>
  </si>
  <si>
    <t>0842462287</t>
  </si>
  <si>
    <t>0842460610</t>
  </si>
  <si>
    <t>0842453376</t>
  </si>
  <si>
    <t>0842462321</t>
  </si>
  <si>
    <t>0842462340</t>
  </si>
  <si>
    <t>0842458105</t>
  </si>
  <si>
    <t>0842453367</t>
  </si>
  <si>
    <t>0842462271</t>
  </si>
  <si>
    <t>0842462276</t>
  </si>
  <si>
    <t>0842462313</t>
  </si>
  <si>
    <t>0842462318</t>
  </si>
  <si>
    <t>0842462476</t>
  </si>
  <si>
    <t>0842458093</t>
  </si>
  <si>
    <t>0842458106</t>
  </si>
  <si>
    <t>0842462305</t>
  </si>
  <si>
    <t>0842462057</t>
  </si>
  <si>
    <t>0842462283</t>
  </si>
  <si>
    <t>0842462450</t>
  </si>
  <si>
    <t>0842462485</t>
  </si>
  <si>
    <t>0842462420</t>
  </si>
  <si>
    <t>0842462329</t>
  </si>
  <si>
    <t>0842462511</t>
  </si>
  <si>
    <t>0842462544</t>
  </si>
  <si>
    <t>0842462470</t>
  </si>
  <si>
    <t>0842462459</t>
  </si>
  <si>
    <t>0842462219</t>
  </si>
  <si>
    <t>0842457434</t>
  </si>
  <si>
    <t>0842457431</t>
  </si>
  <si>
    <t>0842462419</t>
  </si>
  <si>
    <t>0842462505</t>
  </si>
  <si>
    <t>0842462487</t>
  </si>
  <si>
    <t>0842462502</t>
  </si>
  <si>
    <t>0842462563</t>
  </si>
  <si>
    <t>0842462561</t>
  </si>
  <si>
    <t>0842461823</t>
  </si>
  <si>
    <t>0842462580</t>
  </si>
  <si>
    <t>0842462513</t>
  </si>
  <si>
    <t>0842462506</t>
  </si>
  <si>
    <t>0842462520</t>
  </si>
  <si>
    <t>0842462497</t>
  </si>
  <si>
    <t>0842462553</t>
  </si>
  <si>
    <t>0842462405</t>
  </si>
  <si>
    <t>0842462529</t>
  </si>
  <si>
    <t>0842462427</t>
  </si>
  <si>
    <t>0842462516</t>
  </si>
  <si>
    <t>0842458127</t>
  </si>
  <si>
    <t>0842462371</t>
  </si>
  <si>
    <t>0842462370</t>
  </si>
  <si>
    <t>0842461903</t>
  </si>
  <si>
    <t>0842462273</t>
  </si>
  <si>
    <t>006011074338765</t>
  </si>
  <si>
    <t>006011074341769</t>
  </si>
  <si>
    <t>006011074327461</t>
  </si>
  <si>
    <t>006011074331513</t>
  </si>
  <si>
    <t>006011074345570</t>
  </si>
  <si>
    <t>006011074342080</t>
  </si>
  <si>
    <t>006011074342924</t>
  </si>
  <si>
    <t>006011074322058</t>
  </si>
  <si>
    <t>006011074335134</t>
  </si>
  <si>
    <t>006011074336934</t>
  </si>
  <si>
    <t>006011074338377</t>
  </si>
  <si>
    <t>006011074333550</t>
  </si>
  <si>
    <t>006011074339649</t>
  </si>
  <si>
    <t>006011074339714</t>
  </si>
  <si>
    <t>006011074339623</t>
  </si>
  <si>
    <t>006011074327008</t>
  </si>
  <si>
    <t>006011074336074</t>
  </si>
  <si>
    <t>006011074331778</t>
  </si>
  <si>
    <t>006011074336280</t>
  </si>
  <si>
    <t>006011074338344</t>
  </si>
  <si>
    <t>006011074327883</t>
  </si>
  <si>
    <t>006011074345554</t>
  </si>
  <si>
    <t>006011074339409</t>
  </si>
  <si>
    <t>006011074324245</t>
  </si>
  <si>
    <t>006011074338971</t>
  </si>
  <si>
    <t>006011074343831</t>
  </si>
  <si>
    <t>006011074331182</t>
  </si>
  <si>
    <t>006011074339151</t>
  </si>
  <si>
    <t>006011074328048</t>
  </si>
  <si>
    <t>006011074321639</t>
  </si>
  <si>
    <t>006011074322470</t>
  </si>
  <si>
    <t>006011074347469</t>
  </si>
  <si>
    <t>006011074331430</t>
  </si>
  <si>
    <t>006011074343682</t>
  </si>
  <si>
    <t>006011074337296</t>
  </si>
  <si>
    <t>006011074338393</t>
  </si>
  <si>
    <t>006011074337403</t>
  </si>
  <si>
    <t>006011074338773</t>
  </si>
  <si>
    <t>006011074339318</t>
  </si>
  <si>
    <t>006011074338336</t>
  </si>
  <si>
    <t>006011074331547</t>
  </si>
  <si>
    <t>006011074321829</t>
  </si>
  <si>
    <t>006011074333295</t>
  </si>
  <si>
    <t>006011074338740</t>
  </si>
  <si>
    <t>006011074329566</t>
  </si>
  <si>
    <t>006011074336512</t>
  </si>
  <si>
    <t>006011074322108</t>
  </si>
  <si>
    <t>006011074339870</t>
  </si>
  <si>
    <t>006011074321571</t>
  </si>
  <si>
    <t>006011074322637</t>
  </si>
  <si>
    <t>006011074338575</t>
  </si>
  <si>
    <t>006011074329244</t>
  </si>
  <si>
    <t>006011074337015</t>
  </si>
  <si>
    <t>006011074324328</t>
  </si>
  <si>
    <t>006011074345588</t>
  </si>
  <si>
    <t>006011074327990</t>
  </si>
  <si>
    <t>006011074323791</t>
  </si>
  <si>
    <t>006011074324153</t>
  </si>
  <si>
    <t>006011074328972</t>
  </si>
  <si>
    <t>006011074339375</t>
  </si>
  <si>
    <t>006011074345455</t>
  </si>
  <si>
    <t>006011074340704</t>
  </si>
  <si>
    <t>006011074323833</t>
  </si>
  <si>
    <t>006011074324104</t>
  </si>
  <si>
    <t>006011074321563</t>
  </si>
  <si>
    <t>006011074331414</t>
  </si>
  <si>
    <t>006011074337510</t>
  </si>
  <si>
    <t>006011074331117</t>
  </si>
  <si>
    <t>006011074321993</t>
  </si>
  <si>
    <t>006011074336876</t>
  </si>
  <si>
    <t>006011074337536</t>
  </si>
  <si>
    <t>006011074327073</t>
  </si>
  <si>
    <t>006011074337494</t>
  </si>
  <si>
    <t>006011074321365</t>
  </si>
  <si>
    <t>006011074339664</t>
  </si>
  <si>
    <t>006011074323445</t>
  </si>
  <si>
    <t>006011074321738</t>
  </si>
  <si>
    <t>006011074344458</t>
  </si>
  <si>
    <t>006011074340720</t>
  </si>
  <si>
    <t>006011074320169</t>
  </si>
  <si>
    <t>006011074318999</t>
  </si>
  <si>
    <t>006011074324468</t>
  </si>
  <si>
    <t>006011074344169</t>
  </si>
  <si>
    <t>006011074344128</t>
  </si>
  <si>
    <t>006011074335142</t>
  </si>
  <si>
    <t>006011074328584</t>
  </si>
  <si>
    <t>006011074339672</t>
  </si>
  <si>
    <t>006011074318148</t>
  </si>
  <si>
    <t>006011074347394</t>
  </si>
  <si>
    <t>006011074337940</t>
  </si>
  <si>
    <t>006011074345778</t>
  </si>
  <si>
    <t>006011074341249</t>
  </si>
  <si>
    <t>006011074339847</t>
  </si>
  <si>
    <t>006011074344193</t>
  </si>
  <si>
    <t>006011074337668</t>
  </si>
  <si>
    <t>006011074330705</t>
  </si>
  <si>
    <t>006011074345661</t>
  </si>
  <si>
    <t>006011074327610</t>
  </si>
  <si>
    <t>006011074323817</t>
  </si>
  <si>
    <t>006011074327511</t>
  </si>
  <si>
    <t>0842460651</t>
  </si>
  <si>
    <t>0842457387</t>
  </si>
  <si>
    <t>0842462181</t>
  </si>
  <si>
    <t>0842460520</t>
  </si>
  <si>
    <t>0842462542</t>
  </si>
  <si>
    <t>0842461323</t>
  </si>
  <si>
    <t>0842457028</t>
  </si>
  <si>
    <t>0842457491</t>
  </si>
  <si>
    <t>0842462576</t>
  </si>
  <si>
    <t>0842457407</t>
  </si>
  <si>
    <t>0842461241</t>
  </si>
  <si>
    <t>0842462300</t>
  </si>
  <si>
    <t>0842462390</t>
  </si>
  <si>
    <t>0842462317</t>
  </si>
  <si>
    <t>0842462429</t>
  </si>
  <si>
    <t>0842462407</t>
  </si>
  <si>
    <t>0842462072</t>
  </si>
  <si>
    <t>0842462446</t>
  </si>
  <si>
    <t>0842462062</t>
  </si>
  <si>
    <t>0842461944</t>
  </si>
  <si>
    <t>0842462609</t>
  </si>
  <si>
    <t>0842461341</t>
  </si>
  <si>
    <t>0842462540</t>
  </si>
  <si>
    <t>0842462608</t>
  </si>
  <si>
    <t>0842461940</t>
  </si>
  <si>
    <t>0842462167</t>
  </si>
  <si>
    <t>0842461321</t>
  </si>
  <si>
    <t>0842453371</t>
  </si>
  <si>
    <t>0842461859</t>
  </si>
  <si>
    <t>0842453370</t>
  </si>
  <si>
    <t>0842461854</t>
  </si>
  <si>
    <t>0842462206</t>
  </si>
  <si>
    <t>0842460650</t>
  </si>
  <si>
    <t>0842457214</t>
  </si>
  <si>
    <t>0842462430</t>
  </si>
  <si>
    <t>0842462432</t>
  </si>
  <si>
    <t>0842460705</t>
  </si>
  <si>
    <t>0842462216</t>
  </si>
  <si>
    <t>0842461855</t>
  </si>
  <si>
    <t>0842462342</t>
  </si>
  <si>
    <t>0842462355</t>
  </si>
  <si>
    <t>0842461910</t>
  </si>
  <si>
    <t>0842461837</t>
  </si>
  <si>
    <t>0842460687</t>
  </si>
  <si>
    <t>0842462046</t>
  </si>
  <si>
    <t>0842461950</t>
  </si>
  <si>
    <t>0842461870</t>
  </si>
  <si>
    <t>0842460753</t>
  </si>
  <si>
    <t>0842460682</t>
  </si>
  <si>
    <t>0842462493</t>
  </si>
  <si>
    <t>0842462061</t>
  </si>
  <si>
    <t>0842458064</t>
  </si>
  <si>
    <t>0842461844</t>
  </si>
  <si>
    <t>0842461913</t>
  </si>
  <si>
    <t>0842462154</t>
  </si>
  <si>
    <t>0842458049</t>
  </si>
  <si>
    <t>0842458043</t>
  </si>
  <si>
    <t>0842461911</t>
  </si>
  <si>
    <t>0842462320</t>
  </si>
  <si>
    <t>0842462534</t>
  </si>
  <si>
    <t>0842462416</t>
  </si>
  <si>
    <t>0842462327</t>
  </si>
  <si>
    <t>0842462164</t>
  </si>
  <si>
    <t>0842462060</t>
  </si>
  <si>
    <t>0842462058</t>
  </si>
  <si>
    <t>0842461887</t>
  </si>
  <si>
    <t>0842459887</t>
  </si>
  <si>
    <t>0842462530</t>
  </si>
  <si>
    <t>0842462550</t>
  </si>
  <si>
    <t>0842462541</t>
  </si>
  <si>
    <t>0842462519</t>
  </si>
  <si>
    <t>0842462392</t>
  </si>
  <si>
    <t>0842462395</t>
  </si>
  <si>
    <t>0842462421</t>
  </si>
  <si>
    <t>0842462052</t>
  </si>
  <si>
    <t>0842462517</t>
  </si>
  <si>
    <t>0842462522</t>
  </si>
  <si>
    <t>0842461833</t>
  </si>
  <si>
    <t>0842462538</t>
  </si>
  <si>
    <t>0842462545</t>
  </si>
  <si>
    <t>0842460538</t>
  </si>
  <si>
    <t>0842462035</t>
  </si>
  <si>
    <t>0842462030</t>
  </si>
  <si>
    <t>0842461852</t>
  </si>
  <si>
    <t>0842461920</t>
  </si>
  <si>
    <t>0842461851</t>
  </si>
  <si>
    <t>0842462574</t>
  </si>
  <si>
    <t>0842462063</t>
  </si>
  <si>
    <t>0842461829</t>
  </si>
  <si>
    <t>0842461927</t>
  </si>
  <si>
    <t>0842461954</t>
  </si>
  <si>
    <t>0842461801</t>
  </si>
  <si>
    <t>0842462254</t>
  </si>
  <si>
    <t>0842461948</t>
  </si>
  <si>
    <t>0842461749</t>
  </si>
  <si>
    <t>0842462056</t>
  </si>
  <si>
    <t>0842462500</t>
  </si>
  <si>
    <t>0842461843</t>
  </si>
  <si>
    <t>0842462398</t>
  </si>
  <si>
    <t>0842462375</t>
  </si>
  <si>
    <t>006011074341165</t>
  </si>
  <si>
    <t>006011074330598</t>
  </si>
  <si>
    <t>006011074322363</t>
  </si>
  <si>
    <t>006011074321431</t>
  </si>
  <si>
    <t>006011074339359</t>
  </si>
  <si>
    <t>006011074327057</t>
  </si>
  <si>
    <t>006011074336264</t>
  </si>
  <si>
    <t>006011074341181</t>
  </si>
  <si>
    <t>006011074336363</t>
  </si>
  <si>
    <t>006011074317611</t>
  </si>
  <si>
    <t>006011074328477</t>
  </si>
  <si>
    <t>006011074322660</t>
  </si>
  <si>
    <t>006011074338351</t>
  </si>
  <si>
    <t>006011074333287</t>
  </si>
  <si>
    <t>006011074328568</t>
  </si>
  <si>
    <t>006011074327628</t>
  </si>
  <si>
    <t>006011074333626</t>
  </si>
  <si>
    <t>006011074333311</t>
  </si>
  <si>
    <t>006011074323866</t>
  </si>
  <si>
    <t>006011074326828</t>
  </si>
  <si>
    <t>006011074317991</t>
  </si>
  <si>
    <t>006011074321266</t>
  </si>
  <si>
    <t>006011074323924</t>
  </si>
  <si>
    <t>006011074333139</t>
  </si>
  <si>
    <t>006011074339276</t>
  </si>
  <si>
    <t>006011074334137</t>
  </si>
  <si>
    <t>006011074333220</t>
  </si>
  <si>
    <t>006011074332917</t>
  </si>
  <si>
    <t>006011074336314</t>
  </si>
  <si>
    <t>006011074340118</t>
  </si>
  <si>
    <t>006011074323098</t>
  </si>
  <si>
    <t>006011074337023</t>
  </si>
  <si>
    <t>006011074337676</t>
  </si>
  <si>
    <t>006011074343708</t>
  </si>
  <si>
    <t>006011074344227</t>
  </si>
  <si>
    <t>006011074327164</t>
  </si>
  <si>
    <t>006011074341108</t>
  </si>
  <si>
    <t>006011074340167</t>
  </si>
  <si>
    <t>006011074339060</t>
  </si>
  <si>
    <t>006011074331844</t>
  </si>
  <si>
    <t>006011074323643</t>
  </si>
  <si>
    <t>006011074321605</t>
  </si>
  <si>
    <t>006011074337031</t>
  </si>
  <si>
    <t>006011074339631</t>
  </si>
  <si>
    <t>006011074323171</t>
  </si>
  <si>
    <t>006011074331273</t>
  </si>
  <si>
    <t>006011074329194</t>
  </si>
  <si>
    <t>006011074324294</t>
  </si>
  <si>
    <t>006011074323122</t>
  </si>
  <si>
    <t>006011074345851</t>
  </si>
  <si>
    <t>0842462281</t>
  </si>
  <si>
    <t>0842458027</t>
  </si>
  <si>
    <t>0842461847</t>
  </si>
  <si>
    <t>0842461925</t>
  </si>
  <si>
    <t>0842461856</t>
  </si>
  <si>
    <t>0842462454</t>
  </si>
  <si>
    <t>0842462182</t>
  </si>
  <si>
    <t>0842462250</t>
  </si>
  <si>
    <t>0842461873</t>
  </si>
  <si>
    <t>0842462045</t>
  </si>
  <si>
    <t>0842462197</t>
  </si>
  <si>
    <t>0842462373</t>
  </si>
  <si>
    <t>0842462120</t>
  </si>
  <si>
    <t>0842462337</t>
  </si>
  <si>
    <t>0842462100</t>
  </si>
  <si>
    <t>0842462094</t>
  </si>
  <si>
    <t>0842462140</t>
  </si>
  <si>
    <t>0842462107</t>
  </si>
  <si>
    <t>0842462187</t>
  </si>
  <si>
    <t>0842462349</t>
  </si>
  <si>
    <t>0842462131</t>
  </si>
  <si>
    <t>0842462411</t>
  </si>
  <si>
    <t>0842462103</t>
  </si>
  <si>
    <t>0842462180</t>
  </si>
  <si>
    <t>0842462178</t>
  </si>
  <si>
    <t>0842462374</t>
  </si>
  <si>
    <t>0842462376</t>
  </si>
  <si>
    <t>0842461842</t>
  </si>
  <si>
    <t>0842462044</t>
  </si>
  <si>
    <t>0842461931</t>
  </si>
  <si>
    <t>0842457441</t>
  </si>
  <si>
    <t>0842462393</t>
  </si>
  <si>
    <t>0842462098</t>
  </si>
  <si>
    <t>0842461904</t>
  </si>
  <si>
    <t>0842457510</t>
  </si>
  <si>
    <t>0842462194</t>
  </si>
  <si>
    <t>0842457405</t>
  </si>
  <si>
    <t>0842460627</t>
  </si>
  <si>
    <t>0842462148</t>
  </si>
  <si>
    <t>0842461956</t>
  </si>
  <si>
    <t>0842457529</t>
  </si>
  <si>
    <t>0842462090</t>
  </si>
  <si>
    <t>0842461891</t>
  </si>
  <si>
    <t>0842460575</t>
  </si>
  <si>
    <t>0842457445</t>
  </si>
  <si>
    <t>0842462554</t>
  </si>
  <si>
    <t>0842462114</t>
  </si>
  <si>
    <t>0842462384</t>
  </si>
  <si>
    <t>0842462064</t>
  </si>
  <si>
    <t>0842462551</t>
  </si>
  <si>
    <t>006011074338518</t>
  </si>
  <si>
    <t>006011074339391</t>
  </si>
  <si>
    <t>006011074320334</t>
  </si>
  <si>
    <t>006011074331448</t>
  </si>
  <si>
    <t>006011074342692</t>
  </si>
  <si>
    <t>006011074340092</t>
  </si>
  <si>
    <t>006011074337650</t>
  </si>
  <si>
    <t>006011074340134</t>
  </si>
  <si>
    <t>006011074341090</t>
  </si>
  <si>
    <t>006011074333238</t>
  </si>
  <si>
    <t>006011074345760</t>
  </si>
  <si>
    <t>006011074336827</t>
  </si>
  <si>
    <t>006011074339730</t>
  </si>
  <si>
    <t>006011074345687</t>
  </si>
  <si>
    <t>006011074329541</t>
  </si>
  <si>
    <t>006011074321506</t>
  </si>
  <si>
    <t>006011074337635</t>
  </si>
  <si>
    <t>006011074328121</t>
  </si>
  <si>
    <t>006011074336785</t>
  </si>
  <si>
    <t>006011074336108</t>
  </si>
  <si>
    <t>006011074321621</t>
  </si>
  <si>
    <t>006011074328618</t>
  </si>
  <si>
    <t>006011074337346</t>
  </si>
  <si>
    <t>006011074324088</t>
  </si>
  <si>
    <t>006011074339656</t>
  </si>
  <si>
    <t>006011074327172</t>
  </si>
  <si>
    <t>006011074329608</t>
  </si>
  <si>
    <t>006011074328915</t>
  </si>
  <si>
    <t>006011074330663</t>
  </si>
  <si>
    <t>006011074330754</t>
  </si>
  <si>
    <t>006011074321779</t>
  </si>
  <si>
    <t>006011074339193</t>
  </si>
  <si>
    <t>006011074343799</t>
  </si>
  <si>
    <t>006011074347428</t>
  </si>
  <si>
    <t>006011074323890</t>
  </si>
  <si>
    <t>006011074337262</t>
  </si>
  <si>
    <t>006011074339433</t>
  </si>
  <si>
    <t>006011074338922</t>
  </si>
  <si>
    <t>006011074344094</t>
  </si>
  <si>
    <t>006011074339615</t>
  </si>
  <si>
    <t>006011074321449</t>
  </si>
  <si>
    <t>006011074345505</t>
  </si>
  <si>
    <t>006011074340639</t>
  </si>
  <si>
    <t>006011074320201</t>
  </si>
  <si>
    <t>006011074322652</t>
  </si>
  <si>
    <t>006011074323130</t>
  </si>
  <si>
    <t>006011074341371</t>
  </si>
  <si>
    <t>006011074323361</t>
  </si>
  <si>
    <t>006011074317900</t>
  </si>
  <si>
    <t>006011074329368</t>
  </si>
  <si>
    <t>0842459881</t>
  </si>
  <si>
    <t>0842462367</t>
  </si>
  <si>
    <t>0842458065</t>
  </si>
  <si>
    <t>0842460571</t>
  </si>
  <si>
    <t>0842457403</t>
  </si>
  <si>
    <t>0842461290</t>
  </si>
  <si>
    <t>0842461834</t>
  </si>
  <si>
    <t>0842461836</t>
  </si>
  <si>
    <t>0842462153</t>
  </si>
  <si>
    <t>0842462144</t>
  </si>
  <si>
    <t>0842460157</t>
  </si>
  <si>
    <t>0842462360</t>
  </si>
  <si>
    <t>0842461896</t>
  </si>
  <si>
    <t>0842461908</t>
  </si>
  <si>
    <t>0842462249</t>
  </si>
  <si>
    <t>0842459902</t>
  </si>
  <si>
    <t>0842460485</t>
  </si>
  <si>
    <t>0842461857</t>
  </si>
  <si>
    <t>0842461914</t>
  </si>
  <si>
    <t>0842462443</t>
  </si>
  <si>
    <t>0842461875</t>
  </si>
  <si>
    <t>0842461862</t>
  </si>
  <si>
    <t>0842461853</t>
  </si>
  <si>
    <t>0842460144</t>
  </si>
  <si>
    <t>0842461343</t>
  </si>
  <si>
    <t>0842462348</t>
  </si>
  <si>
    <t>0842462267</t>
  </si>
  <si>
    <t>0842457533</t>
  </si>
  <si>
    <t>0842462130</t>
  </si>
  <si>
    <t>0842462073</t>
  </si>
  <si>
    <t>0842462214</t>
  </si>
  <si>
    <t>0842457432</t>
  </si>
  <si>
    <t>0842462133</t>
  </si>
  <si>
    <t>0842462230</t>
  </si>
  <si>
    <t>0842457402</t>
  </si>
  <si>
    <t>0842461937</t>
  </si>
  <si>
    <t>0842462402</t>
  </si>
  <si>
    <t>0842462134</t>
  </si>
  <si>
    <t>0842458134</t>
  </si>
  <si>
    <t>0842461832</t>
  </si>
  <si>
    <t>0842462401</t>
  </si>
  <si>
    <t>0842461906</t>
  </si>
  <si>
    <t>0842458102</t>
  </si>
  <si>
    <t>0842457455</t>
  </si>
  <si>
    <t>0842462202</t>
  </si>
  <si>
    <t>0842462351</t>
  </si>
  <si>
    <t>0842457401</t>
  </si>
  <si>
    <t>0842459543</t>
  </si>
  <si>
    <t>0842462146</t>
  </si>
  <si>
    <t>0842461334</t>
  </si>
  <si>
    <t>006011074333105</t>
  </si>
  <si>
    <t>006011074338856</t>
  </si>
  <si>
    <t>006011074324179</t>
  </si>
  <si>
    <t>006011074339284</t>
  </si>
  <si>
    <t>006011074331380</t>
  </si>
  <si>
    <t>006011074332974</t>
  </si>
  <si>
    <t>006011074343443</t>
  </si>
  <si>
    <t>006011074344011</t>
  </si>
  <si>
    <t>006011074323189</t>
  </si>
  <si>
    <t>006011074329251</t>
  </si>
  <si>
    <t>006011074328543</t>
  </si>
  <si>
    <t>006011074337585</t>
  </si>
  <si>
    <t>006011074338989</t>
  </si>
  <si>
    <t>006011074345802</t>
  </si>
  <si>
    <t>006011074319625</t>
  </si>
  <si>
    <t>006011074328600</t>
  </si>
  <si>
    <t>006011074327016</t>
  </si>
  <si>
    <t>006011074327966</t>
  </si>
  <si>
    <t>006011074322371</t>
  </si>
  <si>
    <t>006011074345513</t>
  </si>
  <si>
    <t>006011074333980</t>
  </si>
  <si>
    <t>006011074345752</t>
  </si>
  <si>
    <t>006011074339136</t>
  </si>
  <si>
    <t>006011074337577</t>
  </si>
  <si>
    <t>006011074340753</t>
  </si>
  <si>
    <t>006011074339144</t>
  </si>
  <si>
    <t>006011074336801</t>
  </si>
  <si>
    <t>006011074345422</t>
  </si>
  <si>
    <t>006011074338492</t>
  </si>
  <si>
    <t>006011074338781</t>
  </si>
  <si>
    <t>006011074333188</t>
  </si>
  <si>
    <t>006011074332925</t>
  </si>
  <si>
    <t>006011074322512</t>
  </si>
  <si>
    <t>006011074328550</t>
  </si>
  <si>
    <t>006011074345794</t>
  </si>
  <si>
    <t>006011074325994</t>
  </si>
  <si>
    <t>006011074340076</t>
  </si>
  <si>
    <t>006011074347147</t>
  </si>
  <si>
    <t>006011074343864</t>
  </si>
  <si>
    <t>006011074339565</t>
  </si>
  <si>
    <t>006011074323320</t>
  </si>
  <si>
    <t>006011074317215</t>
  </si>
  <si>
    <t>006011074322389</t>
  </si>
  <si>
    <t>006011074344342</t>
  </si>
  <si>
    <t>006011074333964</t>
  </si>
  <si>
    <t>006011074331356</t>
  </si>
  <si>
    <t>006011074345448</t>
  </si>
  <si>
    <t>006011074338260</t>
  </si>
  <si>
    <t>006011074337965</t>
  </si>
  <si>
    <t>006011074337684</t>
  </si>
  <si>
    <t>0842461840</t>
  </si>
  <si>
    <t>0842462132</t>
  </si>
  <si>
    <t>0842460738</t>
  </si>
  <si>
    <t>0842459885</t>
  </si>
  <si>
    <t>0842461928</t>
  </si>
  <si>
    <t>0842462147</t>
  </si>
  <si>
    <t>0842461922</t>
  </si>
  <si>
    <t>0842462328</t>
  </si>
  <si>
    <t>0842462303</t>
  </si>
  <si>
    <t>0842461916</t>
  </si>
  <si>
    <t>0842460423</t>
  </si>
  <si>
    <t>0842461935</t>
  </si>
  <si>
    <t>0842462391</t>
  </si>
  <si>
    <t>0842460476</t>
  </si>
  <si>
    <t>0842458098</t>
  </si>
  <si>
    <t>0842462409</t>
  </si>
  <si>
    <t>0842462396</t>
  </si>
  <si>
    <t>0842462257</t>
  </si>
  <si>
    <t>0842462364</t>
  </si>
  <si>
    <t>0842462418</t>
  </si>
  <si>
    <t>0842462330</t>
  </si>
  <si>
    <t>0842457014</t>
  </si>
  <si>
    <t>0842453372</t>
  </si>
  <si>
    <t>0842461814</t>
  </si>
  <si>
    <t>0842462449</t>
  </si>
  <si>
    <t>0842458003</t>
  </si>
  <si>
    <t>0842460663</t>
  </si>
  <si>
    <t>0842458141</t>
  </si>
  <si>
    <t>0842457532</t>
  </si>
  <si>
    <t>0842462074</t>
  </si>
  <si>
    <t>0842462163</t>
  </si>
  <si>
    <t>0842458140</t>
  </si>
  <si>
    <t>0842462397</t>
  </si>
  <si>
    <t>0842462245</t>
  </si>
  <si>
    <t>0842461804</t>
  </si>
  <si>
    <t>0842462207</t>
  </si>
  <si>
    <t>0842462031</t>
  </si>
  <si>
    <t>0842457472</t>
  </si>
  <si>
    <t>0842461953</t>
  </si>
  <si>
    <t>0842461813</t>
  </si>
  <si>
    <t>0842457991</t>
  </si>
  <si>
    <t>0842457956</t>
  </si>
  <si>
    <t>0842458071</t>
  </si>
  <si>
    <t>0842457972</t>
  </si>
  <si>
    <t>0842458124</t>
  </si>
  <si>
    <t>0842461830</t>
  </si>
  <si>
    <t>0842462210</t>
  </si>
  <si>
    <t>0842462474</t>
  </si>
  <si>
    <t>0842461822</t>
  </si>
  <si>
    <t>0842462113</t>
  </si>
  <si>
    <t>006011074344177</t>
  </si>
  <si>
    <t>006011074333634</t>
  </si>
  <si>
    <t>006011074331463</t>
  </si>
  <si>
    <t>006011074329491</t>
  </si>
  <si>
    <t>006011074333030</t>
  </si>
  <si>
    <t>006011074327412</t>
  </si>
  <si>
    <t>006011074323411</t>
  </si>
  <si>
    <t>006011074333048</t>
  </si>
  <si>
    <t>006011074338500</t>
  </si>
  <si>
    <t>006011074326919</t>
  </si>
  <si>
    <t>006011074320318</t>
  </si>
  <si>
    <t>006011074331802</t>
  </si>
  <si>
    <t>006011074339169</t>
  </si>
  <si>
    <t>006011074327479</t>
  </si>
  <si>
    <t>006011074340019</t>
  </si>
  <si>
    <t>006011074337569</t>
  </si>
  <si>
    <t>006011074317728</t>
  </si>
  <si>
    <t>006011074341272</t>
  </si>
  <si>
    <t>006011074336470</t>
  </si>
  <si>
    <t>006011074343955</t>
  </si>
  <si>
    <t>006011074337957</t>
  </si>
  <si>
    <t>006011074323114</t>
  </si>
  <si>
    <t>006011074333246</t>
  </si>
  <si>
    <t>006011074344441</t>
  </si>
  <si>
    <t>006011074339292</t>
  </si>
  <si>
    <t>006011074324187</t>
  </si>
  <si>
    <t>006011074329434</t>
  </si>
  <si>
    <t>006011074340050</t>
  </si>
  <si>
    <t>006011074333196</t>
  </si>
  <si>
    <t>006011074324120</t>
  </si>
  <si>
    <t>006011074343856</t>
  </si>
  <si>
    <t>006011074329400</t>
  </si>
  <si>
    <t>006011074326885</t>
  </si>
  <si>
    <t>006011074327032</t>
  </si>
  <si>
    <t>006011074339185</t>
  </si>
  <si>
    <t>006011074338054</t>
  </si>
  <si>
    <t>006011074343773</t>
  </si>
  <si>
    <t>006011074320193</t>
  </si>
  <si>
    <t>006011074321787</t>
  </si>
  <si>
    <t>006011074342148</t>
  </si>
  <si>
    <t>006011074320292</t>
  </si>
  <si>
    <t>006011074327818</t>
  </si>
  <si>
    <t>006011074339052</t>
  </si>
  <si>
    <t>006011074329293</t>
  </si>
  <si>
    <t>0842461827</t>
  </si>
  <si>
    <t>0842462174</t>
  </si>
  <si>
    <t>0842462093</t>
  </si>
  <si>
    <t>0842462043</t>
  </si>
  <si>
    <t>0842461826</t>
  </si>
  <si>
    <t>0842462177</t>
  </si>
  <si>
    <t>0842457502</t>
  </si>
  <si>
    <t>0842462084</t>
  </si>
  <si>
    <t>0842462106</t>
  </si>
  <si>
    <t>0842462319</t>
  </si>
  <si>
    <t>0842458047</t>
  </si>
  <si>
    <t>0842462108</t>
  </si>
  <si>
    <t>0842462191</t>
  </si>
  <si>
    <t>0842462071</t>
  </si>
  <si>
    <t>0842461831</t>
  </si>
  <si>
    <t>0842462138</t>
  </si>
  <si>
    <t>0842461941</t>
  </si>
  <si>
    <t>0842462048</t>
  </si>
  <si>
    <t>0842462145</t>
  </si>
  <si>
    <t>0842462142</t>
  </si>
  <si>
    <t>0842462127</t>
  </si>
  <si>
    <t>0842462314</t>
  </si>
  <si>
    <t>0842461917</t>
  </si>
  <si>
    <t>0842458109</t>
  </si>
  <si>
    <t>0842458130</t>
  </si>
  <si>
    <t>0842461902</t>
  </si>
  <si>
    <t>0842462190</t>
  </si>
  <si>
    <t>0842462076</t>
  </si>
  <si>
    <t>0842462547</t>
  </si>
  <si>
    <t>0842462365</t>
  </si>
  <si>
    <t>0848859560</t>
  </si>
  <si>
    <t>0842462307</t>
  </si>
  <si>
    <t>0842461220</t>
  </si>
  <si>
    <t>0842462496</t>
  </si>
  <si>
    <t>0842462394</t>
  </si>
  <si>
    <t>0842462382</t>
  </si>
  <si>
    <t>0842462460</t>
  </si>
  <si>
    <t>0842458145</t>
  </si>
  <si>
    <t>0842461932</t>
  </si>
  <si>
    <t>0842456970</t>
  </si>
  <si>
    <t>0842458096</t>
  </si>
  <si>
    <t>0842462361</t>
  </si>
  <si>
    <t>0842462546</t>
  </si>
  <si>
    <t>0842462469</t>
  </si>
  <si>
    <t>006011074340142</t>
  </si>
  <si>
    <t>006011074339938</t>
  </si>
  <si>
    <t>006011074330275</t>
  </si>
  <si>
    <t>006011074326778</t>
  </si>
  <si>
    <t>006011074321696</t>
  </si>
  <si>
    <t>006011074328527</t>
  </si>
  <si>
    <t>006011074327438</t>
  </si>
  <si>
    <t>006011074324625</t>
  </si>
  <si>
    <t>006011074340712</t>
  </si>
  <si>
    <t>006011074325317</t>
  </si>
  <si>
    <t>006011074329335</t>
  </si>
  <si>
    <t>006011074344052</t>
  </si>
  <si>
    <t>006011074341116</t>
  </si>
  <si>
    <t>006011074321480</t>
  </si>
  <si>
    <t>006011074324302</t>
  </si>
  <si>
    <t>006011074341355</t>
  </si>
  <si>
    <t>006011074332933</t>
  </si>
  <si>
    <t>006011074339490</t>
  </si>
  <si>
    <t>006011074341231</t>
  </si>
  <si>
    <t>006011074347402</t>
  </si>
  <si>
    <t>006011074326232</t>
  </si>
  <si>
    <t>006011074331968</t>
  </si>
  <si>
    <t>006011074336793</t>
  </si>
  <si>
    <t>006011074325002</t>
  </si>
  <si>
    <t>006011074326257</t>
  </si>
  <si>
    <t>006011074332321</t>
  </si>
  <si>
    <t>006011074329996</t>
  </si>
  <si>
    <t>006011074327156</t>
  </si>
  <si>
    <t>006011074321084</t>
  </si>
  <si>
    <t>006011074327248</t>
  </si>
  <si>
    <t>006011074324435</t>
  </si>
  <si>
    <t>006011074329210</t>
  </si>
  <si>
    <t>006011074325135</t>
  </si>
  <si>
    <t>006011074327552</t>
  </si>
  <si>
    <t>006011074330648</t>
  </si>
  <si>
    <t>006011074320888</t>
  </si>
  <si>
    <t>006011074338385</t>
  </si>
  <si>
    <t>006011074331174</t>
  </si>
  <si>
    <t>006011074330044</t>
  </si>
  <si>
    <t>006011074319401</t>
  </si>
  <si>
    <t>006011074328964</t>
  </si>
  <si>
    <t>006011074340886</t>
  </si>
  <si>
    <t>006011074319450</t>
  </si>
  <si>
    <t>006011074323627</t>
  </si>
  <si>
    <t>006011074318668</t>
  </si>
  <si>
    <t>006011074340779</t>
  </si>
  <si>
    <t>006011074330069</t>
  </si>
  <si>
    <t>006011074327594</t>
  </si>
  <si>
    <t>006011074322025</t>
  </si>
  <si>
    <t>006011074327743</t>
  </si>
  <si>
    <t>1150017028</t>
  </si>
  <si>
    <t>1150017246</t>
  </si>
  <si>
    <t>1150017065</t>
  </si>
  <si>
    <t>1150017247</t>
  </si>
  <si>
    <t>1150017025</t>
  </si>
  <si>
    <t>1150017096</t>
  </si>
  <si>
    <t>1150017097</t>
  </si>
  <si>
    <t>1150017396</t>
  </si>
  <si>
    <t>1150017244</t>
  </si>
  <si>
    <t>1150017397</t>
  </si>
  <si>
    <t>1150017024</t>
  </si>
  <si>
    <t>1150017271</t>
  </si>
  <si>
    <t>1150017264</t>
  </si>
  <si>
    <t>1150017281</t>
  </si>
  <si>
    <t>1150017270</t>
  </si>
  <si>
    <t>1150017265</t>
  </si>
  <si>
    <t>1150017240</t>
  </si>
  <si>
    <t>1150017245</t>
  </si>
  <si>
    <t>1150017280</t>
  </si>
  <si>
    <t>1150017029</t>
  </si>
  <si>
    <t>1150017355</t>
  </si>
  <si>
    <t>1150017354</t>
  </si>
  <si>
    <t>1150017241</t>
  </si>
  <si>
    <t>1150017320</t>
  </si>
  <si>
    <t>1150017140</t>
  </si>
  <si>
    <t>1150017165</t>
  </si>
  <si>
    <t>1150017321</t>
  </si>
  <si>
    <t>1150017141</t>
  </si>
  <si>
    <t>1150017160</t>
  </si>
  <si>
    <t>1150017161</t>
  </si>
  <si>
    <t>1150017164</t>
  </si>
  <si>
    <t>1150017131</t>
  </si>
  <si>
    <t>1150017133</t>
  </si>
  <si>
    <t>1150017132</t>
  </si>
  <si>
    <t>1150017130</t>
  </si>
  <si>
    <t>1150017489</t>
  </si>
  <si>
    <t>1150017306</t>
  </si>
  <si>
    <t>1150017307</t>
  </si>
  <si>
    <t>1150017488</t>
  </si>
  <si>
    <t>1150017319</t>
  </si>
  <si>
    <t>1150017286</t>
  </si>
  <si>
    <t>1150017287</t>
  </si>
  <si>
    <t>1150017318</t>
  </si>
  <si>
    <t>1150017233</t>
  </si>
  <si>
    <t>1150017049</t>
  </si>
  <si>
    <t>1150017232</t>
  </si>
  <si>
    <t>1150017358</t>
  </si>
  <si>
    <t>1150017493</t>
  </si>
  <si>
    <t>1150017001</t>
  </si>
  <si>
    <t>1150017492</t>
  </si>
  <si>
    <t>0842600954</t>
  </si>
  <si>
    <t>0842603195</t>
  </si>
  <si>
    <t>0842601310</t>
  </si>
  <si>
    <t>0842603219</t>
  </si>
  <si>
    <t>0842601140</t>
  </si>
  <si>
    <t>0842601264</t>
  </si>
  <si>
    <t>0842601325</t>
  </si>
  <si>
    <t>0842603716</t>
  </si>
  <si>
    <t>0842603183</t>
  </si>
  <si>
    <t>0842603732</t>
  </si>
  <si>
    <t>0842601132</t>
  </si>
  <si>
    <t>0842603410</t>
  </si>
  <si>
    <t>0842603501</t>
  </si>
  <si>
    <t>0842603448</t>
  </si>
  <si>
    <t>0842603376</t>
  </si>
  <si>
    <t>0842603510</t>
  </si>
  <si>
    <t>0842603156</t>
  </si>
  <si>
    <t>0842603182</t>
  </si>
  <si>
    <t>0847816057</t>
  </si>
  <si>
    <t>0842601051</t>
  </si>
  <si>
    <t>0842603736</t>
  </si>
  <si>
    <t>0842603735</t>
  </si>
  <si>
    <t>0842603171</t>
  </si>
  <si>
    <t>0842603372</t>
  </si>
  <si>
    <t>0842602745</t>
  </si>
  <si>
    <t>0842603192</t>
  </si>
  <si>
    <t>0842603381</t>
  </si>
  <si>
    <t>0842602769</t>
  </si>
  <si>
    <t>0842603122</t>
  </si>
  <si>
    <t>0842603124</t>
  </si>
  <si>
    <t>0842603161</t>
  </si>
  <si>
    <t>0842601298</t>
  </si>
  <si>
    <t>0842601314</t>
  </si>
  <si>
    <t>0842601304</t>
  </si>
  <si>
    <t>0842601295</t>
  </si>
  <si>
    <t>0842603826</t>
  </si>
  <si>
    <t>0842603351</t>
  </si>
  <si>
    <t>0842603354</t>
  </si>
  <si>
    <t>0842603810</t>
  </si>
  <si>
    <t>0842603309</t>
  </si>
  <si>
    <t>0842603491</t>
  </si>
  <si>
    <t>0842603531</t>
  </si>
  <si>
    <t>0842603534</t>
  </si>
  <si>
    <t>0842603148</t>
  </si>
  <si>
    <t>0842601021</t>
  </si>
  <si>
    <t>0842603136</t>
  </si>
  <si>
    <t>0842603572</t>
  </si>
  <si>
    <t>0842603864</t>
  </si>
  <si>
    <t>0842601245</t>
  </si>
  <si>
    <t>0842603854</t>
  </si>
  <si>
    <t>006011074324401</t>
  </si>
  <si>
    <t>007785070556520</t>
  </si>
  <si>
    <t>007785070580991</t>
  </si>
  <si>
    <t>007785070549640</t>
  </si>
  <si>
    <t>007785070552784</t>
  </si>
  <si>
    <t>007785070554335</t>
  </si>
  <si>
    <t>007785070593036</t>
  </si>
  <si>
    <t>007785070549459</t>
  </si>
  <si>
    <t>007785070593119</t>
  </si>
  <si>
    <t>007785070556397</t>
  </si>
  <si>
    <t>007785070582419</t>
  </si>
  <si>
    <t>007785070570463</t>
  </si>
  <si>
    <t>007785070580660</t>
  </si>
  <si>
    <t>007785070554327</t>
  </si>
  <si>
    <t>007785070552453</t>
  </si>
  <si>
    <t>007785070543254</t>
  </si>
  <si>
    <t>007785070564474</t>
  </si>
  <si>
    <t>007785070580645</t>
  </si>
  <si>
    <t>007785070581098</t>
  </si>
  <si>
    <t>007785070580595</t>
  </si>
  <si>
    <t>007785070582633</t>
  </si>
  <si>
    <t>007785070552594</t>
  </si>
  <si>
    <t>007785070550721</t>
  </si>
  <si>
    <t>007785070583409</t>
  </si>
  <si>
    <t>007785070580579</t>
  </si>
  <si>
    <t>007785070582534</t>
  </si>
  <si>
    <t>007785070554806</t>
  </si>
  <si>
    <t>007785070582468</t>
  </si>
  <si>
    <t>007785070580678</t>
  </si>
  <si>
    <t>007785070562817</t>
  </si>
  <si>
    <t>007785070556405</t>
  </si>
  <si>
    <t>007785070552552</t>
  </si>
  <si>
    <t>007785070580504</t>
  </si>
  <si>
    <t>007785070548998</t>
  </si>
  <si>
    <t>007785070580496</t>
  </si>
  <si>
    <t>007785070568996</t>
  </si>
  <si>
    <t>007785070580462</t>
  </si>
  <si>
    <t>007785070593044</t>
  </si>
  <si>
    <t>007785070554657</t>
  </si>
  <si>
    <t>007785070552503</t>
  </si>
  <si>
    <t>007785070580470</t>
  </si>
  <si>
    <t>007785070581122</t>
  </si>
  <si>
    <t>007785070552628</t>
  </si>
  <si>
    <t>007785070558450</t>
  </si>
  <si>
    <t>007785070554731</t>
  </si>
  <si>
    <t>007785070554376</t>
  </si>
  <si>
    <t>007785070580488</t>
  </si>
  <si>
    <t>007785070550978</t>
  </si>
  <si>
    <t>007785070583474</t>
  </si>
  <si>
    <t>007785070558476</t>
  </si>
  <si>
    <t>1150017016</t>
  </si>
  <si>
    <t>1150017177</t>
  </si>
  <si>
    <t>1150017176</t>
  </si>
  <si>
    <t>1150017017</t>
  </si>
  <si>
    <t>1150017194</t>
  </si>
  <si>
    <t>1150017192</t>
  </si>
  <si>
    <t>1150017193</t>
  </si>
  <si>
    <t>1150017195</t>
  </si>
  <si>
    <t>1150017468</t>
  </si>
  <si>
    <t>1150017178</t>
  </si>
  <si>
    <t>1150017179</t>
  </si>
  <si>
    <t>1150017469</t>
  </si>
  <si>
    <t>1150017032</t>
  </si>
  <si>
    <t>1150017033</t>
  </si>
  <si>
    <t>1150017147</t>
  </si>
  <si>
    <t>1150017430</t>
  </si>
  <si>
    <t>1150017105</t>
  </si>
  <si>
    <t>1150017104</t>
  </si>
  <si>
    <t>1150017198</t>
  </si>
  <si>
    <t>1150017020</t>
  </si>
  <si>
    <t>1150017172</t>
  </si>
  <si>
    <t>1150017199</t>
  </si>
  <si>
    <t>1150017021</t>
  </si>
  <si>
    <t>1150017173</t>
  </si>
  <si>
    <t>1150017372</t>
  </si>
  <si>
    <t>1150017373</t>
  </si>
  <si>
    <t>1150017436</t>
  </si>
  <si>
    <t>1150017335</t>
  </si>
  <si>
    <t>1150017284</t>
  </si>
  <si>
    <t>1150017343</t>
  </si>
  <si>
    <t>1150017342</t>
  </si>
  <si>
    <t>1150017285</t>
  </si>
  <si>
    <t>1150017420</t>
  </si>
  <si>
    <t>1150017389</t>
  </si>
  <si>
    <t>1150017388</t>
  </si>
  <si>
    <t>1150017494</t>
  </si>
  <si>
    <t>1150017224</t>
  </si>
  <si>
    <t>1150017380</t>
  </si>
  <si>
    <t>1150017381</t>
  </si>
  <si>
    <t>1150017465</t>
  </si>
  <si>
    <t>1150017459</t>
  </si>
  <si>
    <t>1150017458</t>
  </si>
  <si>
    <t>1150017464</t>
  </si>
  <si>
    <t>1150017185</t>
  </si>
  <si>
    <t>1150017398</t>
  </si>
  <si>
    <t>1150017399</t>
  </si>
  <si>
    <t>1150017184</t>
  </si>
  <si>
    <t>1150017167</t>
  </si>
  <si>
    <t>1150017437</t>
  </si>
  <si>
    <t>1150017166</t>
  </si>
  <si>
    <t>0842601154</t>
  </si>
  <si>
    <t>0842603225</t>
  </si>
  <si>
    <t>0842603210</t>
  </si>
  <si>
    <t>0842601125</t>
  </si>
  <si>
    <t>0842603128</t>
  </si>
  <si>
    <t>0842603104</t>
  </si>
  <si>
    <t>0842603114</t>
  </si>
  <si>
    <t>0842603163</t>
  </si>
  <si>
    <t>0842603877</t>
  </si>
  <si>
    <t>0842603252</t>
  </si>
  <si>
    <t>0842603127</t>
  </si>
  <si>
    <t>0842603894</t>
  </si>
  <si>
    <t>0842601190</t>
  </si>
  <si>
    <t>0842601250</t>
  </si>
  <si>
    <t>0842602753</t>
  </si>
  <si>
    <t>0842603718</t>
  </si>
  <si>
    <t>0842602754</t>
  </si>
  <si>
    <t>0842602738</t>
  </si>
  <si>
    <t>0842603206</t>
  </si>
  <si>
    <t>0842600961</t>
  </si>
  <si>
    <t>0842603134</t>
  </si>
  <si>
    <t>0842603214</t>
  </si>
  <si>
    <t>0842600967</t>
  </si>
  <si>
    <t>0842603154</t>
  </si>
  <si>
    <t>0842603627</t>
  </si>
  <si>
    <t>0842603650</t>
  </si>
  <si>
    <t>0842603648</t>
  </si>
  <si>
    <t>0842603543</t>
  </si>
  <si>
    <t>0842603477</t>
  </si>
  <si>
    <t>0842603449</t>
  </si>
  <si>
    <t>0842603442</t>
  </si>
  <si>
    <t>0842603478</t>
  </si>
  <si>
    <t>0842603676</t>
  </si>
  <si>
    <t>0842603767</t>
  </si>
  <si>
    <t>0842603764</t>
  </si>
  <si>
    <t>0842603873</t>
  </si>
  <si>
    <t>0842603126</t>
  </si>
  <si>
    <t>0842603593</t>
  </si>
  <si>
    <t>0842603624</t>
  </si>
  <si>
    <t>0842603813</t>
  </si>
  <si>
    <t>0842603905</t>
  </si>
  <si>
    <t>0842603904</t>
  </si>
  <si>
    <t>0842603811</t>
  </si>
  <si>
    <t>0842603261</t>
  </si>
  <si>
    <t>0842603769</t>
  </si>
  <si>
    <t>0842603563</t>
  </si>
  <si>
    <t>0842603243</t>
  </si>
  <si>
    <t>0842603241</t>
  </si>
  <si>
    <t>0842603658</t>
  </si>
  <si>
    <t>0842603227</t>
  </si>
  <si>
    <t>007785070552677</t>
  </si>
  <si>
    <t>007785070581114</t>
  </si>
  <si>
    <t>007785070554350</t>
  </si>
  <si>
    <t>007785070558492</t>
  </si>
  <si>
    <t>007785070552636</t>
  </si>
  <si>
    <t>007785070549434</t>
  </si>
  <si>
    <t>007785070580611</t>
  </si>
  <si>
    <t>007785070555183</t>
  </si>
  <si>
    <t>007785070580413</t>
  </si>
  <si>
    <t>007785070554285</t>
  </si>
  <si>
    <t>007785070550879</t>
  </si>
  <si>
    <t>007785070580603</t>
  </si>
  <si>
    <t>007785070580546</t>
  </si>
  <si>
    <t>007785070552461</t>
  </si>
  <si>
    <t>007785070556488</t>
  </si>
  <si>
    <t>007785070582591</t>
  </si>
  <si>
    <t>007785070552479</t>
  </si>
  <si>
    <t>007785070552560</t>
  </si>
  <si>
    <t>007785070552537</t>
  </si>
  <si>
    <t>007785070582450</t>
  </si>
  <si>
    <t>007785070562759</t>
  </si>
  <si>
    <t>007785070554384</t>
  </si>
  <si>
    <t>007785070552651</t>
  </si>
  <si>
    <t>007785070582443</t>
  </si>
  <si>
    <t>007785070552446</t>
  </si>
  <si>
    <t>007785070558401</t>
  </si>
  <si>
    <t>007785070583516</t>
  </si>
  <si>
    <t>007785070593150</t>
  </si>
  <si>
    <t>007785070550846</t>
  </si>
  <si>
    <t>007785070558385</t>
  </si>
  <si>
    <t>007785070583433</t>
  </si>
  <si>
    <t>007785070552388</t>
  </si>
  <si>
    <t>007785070554046</t>
  </si>
  <si>
    <t>007785070554863</t>
  </si>
  <si>
    <t>007785070583490</t>
  </si>
  <si>
    <t>007785070564391</t>
  </si>
  <si>
    <t>007785070554301</t>
  </si>
  <si>
    <t>007785070593101</t>
  </si>
  <si>
    <t>007785070583284</t>
  </si>
  <si>
    <t>007785070582567</t>
  </si>
  <si>
    <t>007785070582625</t>
  </si>
  <si>
    <t>007785070581056</t>
  </si>
  <si>
    <t>007785070552735</t>
  </si>
  <si>
    <t>007785070550937</t>
  </si>
  <si>
    <t>007785070564409</t>
  </si>
  <si>
    <t>007785070552529</t>
  </si>
  <si>
    <t>007785070549418</t>
  </si>
  <si>
    <t>007785070558484</t>
  </si>
  <si>
    <t>007785070580512</t>
  </si>
  <si>
    <t>007785070554343</t>
  </si>
  <si>
    <t>1150017440</t>
  </si>
  <si>
    <t>1150017292</t>
  </si>
  <si>
    <t>1150017368</t>
  </si>
  <si>
    <t>1150017293</t>
  </si>
  <si>
    <t>1150017423</t>
  </si>
  <si>
    <t>1150017422</t>
  </si>
  <si>
    <t>1150017441</t>
  </si>
  <si>
    <t>1150017498</t>
  </si>
  <si>
    <t>1150017452</t>
  </si>
  <si>
    <t>1150017453</t>
  </si>
  <si>
    <t>1150017499</t>
  </si>
  <si>
    <t>1150017460</t>
  </si>
  <si>
    <t>1150017223</t>
  </si>
  <si>
    <t>1150017222</t>
  </si>
  <si>
    <t>1150017146</t>
  </si>
  <si>
    <t>1150017084</t>
  </si>
  <si>
    <t>1150017266</t>
  </si>
  <si>
    <t>1150017267</t>
  </si>
  <si>
    <t>1150017085</t>
  </si>
  <si>
    <t>1150017213</t>
  </si>
  <si>
    <t>1150017277</t>
  </si>
  <si>
    <t>1150017276</t>
  </si>
  <si>
    <t>1150017212</t>
  </si>
  <si>
    <t>1150017074</t>
  </si>
  <si>
    <t>1150017053</t>
  </si>
  <si>
    <t>1150017056</t>
  </si>
  <si>
    <t>1150017075</t>
  </si>
  <si>
    <t>1150017055</t>
  </si>
  <si>
    <t>1150017094</t>
  </si>
  <si>
    <t>1150017095</t>
  </si>
  <si>
    <t>1150017057</t>
  </si>
  <si>
    <t>1150017251</t>
  </si>
  <si>
    <t>1150017378</t>
  </si>
  <si>
    <t>1150017379</t>
  </si>
  <si>
    <t>1150017250</t>
  </si>
  <si>
    <t>1150017238</t>
  </si>
  <si>
    <t>1150017237</t>
  </si>
  <si>
    <t>1150017439</t>
  </si>
  <si>
    <t>1150017239</t>
  </si>
  <si>
    <t>1150017036</t>
  </si>
  <si>
    <t>1150017037</t>
  </si>
  <si>
    <t>1150017076</t>
  </si>
  <si>
    <t>1150017438</t>
  </si>
  <si>
    <t>1150017069</t>
  </si>
  <si>
    <t>1150017207</t>
  </si>
  <si>
    <t>1150017068</t>
  </si>
  <si>
    <t>1150017077</t>
  </si>
  <si>
    <t>1150017082</t>
  </si>
  <si>
    <t>1150017206</t>
  </si>
  <si>
    <t>1150017435</t>
  </si>
  <si>
    <t>0842603711</t>
  </si>
  <si>
    <t>0842603327</t>
  </si>
  <si>
    <t>0842603771</t>
  </si>
  <si>
    <t>0842603353</t>
  </si>
  <si>
    <t>0842603743</t>
  </si>
  <si>
    <t>0842603721</t>
  </si>
  <si>
    <t>0842603740</t>
  </si>
  <si>
    <t>0842603784</t>
  </si>
  <si>
    <t>0842603814</t>
  </si>
  <si>
    <t>0842603820</t>
  </si>
  <si>
    <t>0842603791</t>
  </si>
  <si>
    <t>0842603915</t>
  </si>
  <si>
    <t>0842603026</t>
  </si>
  <si>
    <t>0842603215</t>
  </si>
  <si>
    <t>0842602732</t>
  </si>
  <si>
    <t>0842602765</t>
  </si>
  <si>
    <t>0842603524</t>
  </si>
  <si>
    <t>0842603546</t>
  </si>
  <si>
    <t>0842602775</t>
  </si>
  <si>
    <t>0842603276</t>
  </si>
  <si>
    <t>0842603528</t>
  </si>
  <si>
    <t>0842603516</t>
  </si>
  <si>
    <t>0842603271</t>
  </si>
  <si>
    <t>0842601281</t>
  </si>
  <si>
    <t>0842601163</t>
  </si>
  <si>
    <t>0842600950</t>
  </si>
  <si>
    <t>0842601271</t>
  </si>
  <si>
    <t>0842600941</t>
  </si>
  <si>
    <t>0842602734</t>
  </si>
  <si>
    <t>0842602781</t>
  </si>
  <si>
    <t>0842600972</t>
  </si>
  <si>
    <t>0842603305</t>
  </si>
  <si>
    <t>0842603727</t>
  </si>
  <si>
    <t>0842603742</t>
  </si>
  <si>
    <t>0842603296</t>
  </si>
  <si>
    <t>0842603237</t>
  </si>
  <si>
    <t>0842603230</t>
  </si>
  <si>
    <t>0842603697</t>
  </si>
  <si>
    <t>0842603146</t>
  </si>
  <si>
    <t>0842600957</t>
  </si>
  <si>
    <t>0842600964</t>
  </si>
  <si>
    <t>0842601321</t>
  </si>
  <si>
    <t>0842603682</t>
  </si>
  <si>
    <t>0842602749</t>
  </si>
  <si>
    <t>0842603184</t>
  </si>
  <si>
    <t>0842602748</t>
  </si>
  <si>
    <t>0842601342</t>
  </si>
  <si>
    <t>0842602741</t>
  </si>
  <si>
    <t>0842603151</t>
  </si>
  <si>
    <t>0842603583</t>
  </si>
  <si>
    <t>007785070586162</t>
  </si>
  <si>
    <t>007785070577237</t>
  </si>
  <si>
    <t>007785070569002</t>
  </si>
  <si>
    <t>007785070569234</t>
  </si>
  <si>
    <t>007785070563872</t>
  </si>
  <si>
    <t>007785070568152</t>
  </si>
  <si>
    <t>007785070577351</t>
  </si>
  <si>
    <t>007785070568798</t>
  </si>
  <si>
    <t>007785070563823</t>
  </si>
  <si>
    <t>007785070569226</t>
  </si>
  <si>
    <t>007785070563534</t>
  </si>
  <si>
    <t>007785070561280</t>
  </si>
  <si>
    <t>007785070568830</t>
  </si>
  <si>
    <t>007785070568897</t>
  </si>
  <si>
    <t>007785070561058</t>
  </si>
  <si>
    <t>007785070564185</t>
  </si>
  <si>
    <t>007785070570018</t>
  </si>
  <si>
    <t>007785070569986</t>
  </si>
  <si>
    <t>007785070564300</t>
  </si>
  <si>
    <t>007785070561090</t>
  </si>
  <si>
    <t>007785070560886</t>
  </si>
  <si>
    <t>007785070563278</t>
  </si>
  <si>
    <t>007785070558807</t>
  </si>
  <si>
    <t>007785070569176</t>
  </si>
  <si>
    <t>007785070560670</t>
  </si>
  <si>
    <t>007785070564227</t>
  </si>
  <si>
    <t>007785070568129</t>
  </si>
  <si>
    <t>007785070560803</t>
  </si>
  <si>
    <t>007785070570026</t>
  </si>
  <si>
    <t>007785070560787</t>
  </si>
  <si>
    <t>007785070565737</t>
  </si>
  <si>
    <t>007785070563583</t>
  </si>
  <si>
    <t>007785070564128</t>
  </si>
  <si>
    <t>007785070568772</t>
  </si>
  <si>
    <t>007785070561017</t>
  </si>
  <si>
    <t>007785070562668</t>
  </si>
  <si>
    <t>007785070563906</t>
  </si>
  <si>
    <t>007785070561009</t>
  </si>
  <si>
    <t>007785070561199</t>
  </si>
  <si>
    <t>007785070568061</t>
  </si>
  <si>
    <t>007785070560944</t>
  </si>
  <si>
    <t>007785070563443</t>
  </si>
  <si>
    <t>007785070565554</t>
  </si>
  <si>
    <t>007785070563781</t>
  </si>
  <si>
    <t>007785070560852</t>
  </si>
  <si>
    <t>007785070570042</t>
  </si>
  <si>
    <t>007785070569390</t>
  </si>
  <si>
    <t>007785070569283</t>
  </si>
  <si>
    <t>007785070565497</t>
  </si>
  <si>
    <t>007785070566156</t>
  </si>
  <si>
    <t>1150017073</t>
  </si>
  <si>
    <t>1150017072</t>
  </si>
  <si>
    <t>1150017035</t>
  </si>
  <si>
    <t>1150017297</t>
  </si>
  <si>
    <t>1150017296</t>
  </si>
  <si>
    <t>1150017312</t>
  </si>
  <si>
    <t>1150017125</t>
  </si>
  <si>
    <t>1150017124</t>
  </si>
  <si>
    <t>1150017225</t>
  </si>
  <si>
    <t>1150017421</t>
  </si>
  <si>
    <t>1150017495</t>
  </si>
  <si>
    <t>1150017474</t>
  </si>
  <si>
    <t>1150017445</t>
  </si>
  <si>
    <t>1150017444</t>
  </si>
  <si>
    <t>1150017475</t>
  </si>
  <si>
    <t>1150017450</t>
  </si>
  <si>
    <t>1150017463</t>
  </si>
  <si>
    <t>1150017462</t>
  </si>
  <si>
    <t>1150017451</t>
  </si>
  <si>
    <t>1150017370</t>
  </si>
  <si>
    <t>1150017337</t>
  </si>
  <si>
    <t>1150017336</t>
  </si>
  <si>
    <t>1150017371</t>
  </si>
  <si>
    <t>1150017334</t>
  </si>
  <si>
    <t>1150017052</t>
  </si>
  <si>
    <t>1150017046</t>
  </si>
  <si>
    <t>1150017203</t>
  </si>
  <si>
    <t>1150017038</t>
  </si>
  <si>
    <t>1150017433</t>
  </si>
  <si>
    <t>1150017432</t>
  </si>
  <si>
    <t>1150017059</t>
  </si>
  <si>
    <t>1150017189</t>
  </si>
  <si>
    <t>1150017377</t>
  </si>
  <si>
    <t>1150017376</t>
  </si>
  <si>
    <t>1150017188</t>
  </si>
  <si>
    <t>1150017182</t>
  </si>
  <si>
    <t>1150017181</t>
  </si>
  <si>
    <t>1150017180</t>
  </si>
  <si>
    <t>1150017183</t>
  </si>
  <si>
    <t>1150017106</t>
  </si>
  <si>
    <t>1150017346</t>
  </si>
  <si>
    <t>1150017313</t>
  </si>
  <si>
    <t>1150017107</t>
  </si>
  <si>
    <t>1150017347</t>
  </si>
  <si>
    <t>1150017282</t>
  </si>
  <si>
    <t>1150017261</t>
  </si>
  <si>
    <t>1150017260</t>
  </si>
  <si>
    <t>1150017283</t>
  </si>
  <si>
    <t>1150017034</t>
  </si>
  <si>
    <t>1150017202</t>
  </si>
  <si>
    <t>0842601280</t>
  </si>
  <si>
    <t>0842602767</t>
  </si>
  <si>
    <t>0842600948</t>
  </si>
  <si>
    <t>0842603374</t>
  </si>
  <si>
    <t>0842603373</t>
  </si>
  <si>
    <t>0842603407</t>
  </si>
  <si>
    <t>0842601346</t>
  </si>
  <si>
    <t>0842601343</t>
  </si>
  <si>
    <t>0842603129</t>
  </si>
  <si>
    <t>0842603687</t>
  </si>
  <si>
    <t>0842603890</t>
  </si>
  <si>
    <t>0842603932</t>
  </si>
  <si>
    <t>0842603793</t>
  </si>
  <si>
    <t>0842603775</t>
  </si>
  <si>
    <t>0842603930</t>
  </si>
  <si>
    <t>0842603963</t>
  </si>
  <si>
    <t>0842603787</t>
  </si>
  <si>
    <t>0842603943</t>
  </si>
  <si>
    <t>0842603776</t>
  </si>
  <si>
    <t>0842603600</t>
  </si>
  <si>
    <t>0842603554</t>
  </si>
  <si>
    <t>0842603548</t>
  </si>
  <si>
    <t>0842603602</t>
  </si>
  <si>
    <t>0842603540</t>
  </si>
  <si>
    <t>0842601149</t>
  </si>
  <si>
    <t>0842601182</t>
  </si>
  <si>
    <t>0842603294</t>
  </si>
  <si>
    <t>0842600984</t>
  </si>
  <si>
    <t>0842603761</t>
  </si>
  <si>
    <t>0842603730</t>
  </si>
  <si>
    <t>0842601053</t>
  </si>
  <si>
    <t>0842603164</t>
  </si>
  <si>
    <t>0842603713</t>
  </si>
  <si>
    <t>0842603704</t>
  </si>
  <si>
    <t>0842603140</t>
  </si>
  <si>
    <t>0842603221</t>
  </si>
  <si>
    <t>0842603207</t>
  </si>
  <si>
    <t>0842603173</t>
  </si>
  <si>
    <t>0842603224</t>
  </si>
  <si>
    <t>0842602756</t>
  </si>
  <si>
    <t>0842603492</t>
  </si>
  <si>
    <t>0842603471</t>
  </si>
  <si>
    <t>0842602784</t>
  </si>
  <si>
    <t>0842603497</t>
  </si>
  <si>
    <t>0842603451</t>
  </si>
  <si>
    <t>0842603415</t>
  </si>
  <si>
    <t>0842603367</t>
  </si>
  <si>
    <t>0842603463</t>
  </si>
  <si>
    <t>0842600931</t>
  </si>
  <si>
    <t>0842603265</t>
  </si>
  <si>
    <t>006011074334681</t>
  </si>
  <si>
    <t>006011074324773</t>
  </si>
  <si>
    <t>006011074324781</t>
  </si>
  <si>
    <t>006011074328774</t>
  </si>
  <si>
    <t>006011074324591</t>
  </si>
  <si>
    <t>006011074330895</t>
  </si>
  <si>
    <t>006011074325010</t>
  </si>
  <si>
    <t>006011074326109</t>
  </si>
  <si>
    <t>006011074335357</t>
  </si>
  <si>
    <t>006011074325580</t>
  </si>
  <si>
    <t>006011074325028</t>
  </si>
  <si>
    <t>006011074326141</t>
  </si>
  <si>
    <t>006011074338245</t>
  </si>
  <si>
    <t>006011074337213</t>
  </si>
  <si>
    <t>006011074326059</t>
  </si>
  <si>
    <t>006011074328063</t>
  </si>
  <si>
    <t>006011074317967</t>
  </si>
  <si>
    <t>006011074332438</t>
  </si>
  <si>
    <t>006011074328329</t>
  </si>
  <si>
    <t>006011074334723</t>
  </si>
  <si>
    <t>006011074328204</t>
  </si>
  <si>
    <t>006011074326307</t>
  </si>
  <si>
    <t>006011074320078</t>
  </si>
  <si>
    <t>006011074325754</t>
  </si>
  <si>
    <t>006011074347501</t>
  </si>
  <si>
    <t>006011074327081</t>
  </si>
  <si>
    <t>006011074325424</t>
  </si>
  <si>
    <t>006011074325309</t>
  </si>
  <si>
    <t>006011074334384</t>
  </si>
  <si>
    <t>006011074337908</t>
  </si>
  <si>
    <t>006011074325549</t>
  </si>
  <si>
    <t>006011074321332</t>
  </si>
  <si>
    <t>006011074328105</t>
  </si>
  <si>
    <t>006011074325416</t>
  </si>
  <si>
    <t>006011074320987</t>
  </si>
  <si>
    <t>006011074332776</t>
  </si>
  <si>
    <t>006011074326554</t>
  </si>
  <si>
    <t>006011074337171</t>
  </si>
  <si>
    <t>006011074341173</t>
  </si>
  <si>
    <t>006011074326265</t>
  </si>
  <si>
    <t>006011074333352</t>
  </si>
  <si>
    <t>006011074333576</t>
  </si>
  <si>
    <t>006011074332248</t>
  </si>
  <si>
    <t>006011074334574</t>
  </si>
  <si>
    <t>006011074329467</t>
  </si>
  <si>
    <t>006011074338096</t>
  </si>
  <si>
    <t>006011074341132</t>
  </si>
  <si>
    <t>006011074337700</t>
  </si>
  <si>
    <t>006011074328626</t>
  </si>
  <si>
    <t>006011074322330</t>
  </si>
  <si>
    <t>1150017341</t>
  </si>
  <si>
    <t>1150017327</t>
  </si>
  <si>
    <t>1150017326</t>
  </si>
  <si>
    <t>1150017340</t>
  </si>
  <si>
    <t>1150017324</t>
  </si>
  <si>
    <t>1150017116</t>
  </si>
  <si>
    <t>1150017331</t>
  </si>
  <si>
    <t>1150017117</t>
  </si>
  <si>
    <t>1150017081</t>
  </si>
  <si>
    <t>1150017063</t>
  </si>
  <si>
    <t>1150017317</t>
  </si>
  <si>
    <t>1150017062</t>
  </si>
  <si>
    <t>1150017041</t>
  </si>
  <si>
    <t>1150017316</t>
  </si>
  <si>
    <t>1150017352</t>
  </si>
  <si>
    <t>1150017111</t>
  </si>
  <si>
    <t>1150017064</t>
  </si>
  <si>
    <t>1150017080</t>
  </si>
  <si>
    <t>1150017330</t>
  </si>
  <si>
    <t>1150017066</t>
  </si>
  <si>
    <t>1150017143</t>
  </si>
  <si>
    <t>1150017040</t>
  </si>
  <si>
    <t>1150017067</t>
  </si>
  <si>
    <t>1150017110</t>
  </si>
  <si>
    <t>1150017294</t>
  </si>
  <si>
    <t>1150017000</t>
  </si>
  <si>
    <t>1150017142</t>
  </si>
  <si>
    <t>1150017058</t>
  </si>
  <si>
    <t>1150017047</t>
  </si>
  <si>
    <t>1150017051</t>
  </si>
  <si>
    <t>1150017044</t>
  </si>
  <si>
    <t>1150017383</t>
  </si>
  <si>
    <t>1150017089</t>
  </si>
  <si>
    <t>1150017088</t>
  </si>
  <si>
    <t>1150017382</t>
  </si>
  <si>
    <t>1150017086</t>
  </si>
  <si>
    <t>1150017087</t>
  </si>
  <si>
    <t>1150017050</t>
  </si>
  <si>
    <t>1150017091</t>
  </si>
  <si>
    <t>1150017054</t>
  </si>
  <si>
    <t>1150017079</t>
  </si>
  <si>
    <t>1150017078</t>
  </si>
  <si>
    <t>1150017039</t>
  </si>
  <si>
    <t>1150017043</t>
  </si>
  <si>
    <t>1150017027</t>
  </si>
  <si>
    <t>1150017249</t>
  </si>
  <si>
    <t>1150017248</t>
  </si>
  <si>
    <t>1150017026</t>
  </si>
  <si>
    <t>1150017369</t>
  </si>
  <si>
    <t>1150017236</t>
  </si>
  <si>
    <t>0842603380</t>
  </si>
  <si>
    <t>0842603465</t>
  </si>
  <si>
    <t>0842603452</t>
  </si>
  <si>
    <t>0842603378</t>
  </si>
  <si>
    <t>0842603416</t>
  </si>
  <si>
    <t>0842602770</t>
  </si>
  <si>
    <t>0842603475</t>
  </si>
  <si>
    <t>0842602740</t>
  </si>
  <si>
    <t>0842602715</t>
  </si>
  <si>
    <t>0842601296</t>
  </si>
  <si>
    <t>0842603525</t>
  </si>
  <si>
    <t>0842601162</t>
  </si>
  <si>
    <t>0842601042</t>
  </si>
  <si>
    <t>0842603526</t>
  </si>
  <si>
    <t>0842603661</t>
  </si>
  <si>
    <t>0842602377</t>
  </si>
  <si>
    <t>0842601301</t>
  </si>
  <si>
    <t>0842602711</t>
  </si>
  <si>
    <t>0842603446</t>
  </si>
  <si>
    <t>0842601327</t>
  </si>
  <si>
    <t>0842601265</t>
  </si>
  <si>
    <t>0842601033</t>
  </si>
  <si>
    <t>0842601353</t>
  </si>
  <si>
    <t>0842601334</t>
  </si>
  <si>
    <t>0842603364</t>
  </si>
  <si>
    <t>0842601244</t>
  </si>
  <si>
    <t>0842602785</t>
  </si>
  <si>
    <t>0842601041</t>
  </si>
  <si>
    <t>0842600926</t>
  </si>
  <si>
    <t>0842601091</t>
  </si>
  <si>
    <t>0842601074</t>
  </si>
  <si>
    <t>0842603632</t>
  </si>
  <si>
    <t>0842601300</t>
  </si>
  <si>
    <t>0842602887</t>
  </si>
  <si>
    <t>0842603584</t>
  </si>
  <si>
    <t>0842602776</t>
  </si>
  <si>
    <t>0842602797</t>
  </si>
  <si>
    <t>0842601064</t>
  </si>
  <si>
    <t>0842601344</t>
  </si>
  <si>
    <t>0842601247</t>
  </si>
  <si>
    <t>0842602591</t>
  </si>
  <si>
    <t>0842601358</t>
  </si>
  <si>
    <t>0842601026</t>
  </si>
  <si>
    <t>0842601058</t>
  </si>
  <si>
    <t>0842601176</t>
  </si>
  <si>
    <t>0842603263</t>
  </si>
  <si>
    <t>0842603249</t>
  </si>
  <si>
    <t>0842601167</t>
  </si>
  <si>
    <t>0842603750</t>
  </si>
  <si>
    <t>0842603218</t>
  </si>
  <si>
    <t>006011074320482</t>
  </si>
  <si>
    <t>006011074321159</t>
  </si>
  <si>
    <t>006011074324872</t>
  </si>
  <si>
    <t>006011074330937</t>
  </si>
  <si>
    <t>006011074328436</t>
  </si>
  <si>
    <t>006011074337619</t>
  </si>
  <si>
    <t>006011074322041</t>
  </si>
  <si>
    <t>006011074337221</t>
  </si>
  <si>
    <t>006011074332230</t>
  </si>
  <si>
    <t>006011074337544</t>
  </si>
  <si>
    <t>006011074324740</t>
  </si>
  <si>
    <t>006011074326083</t>
  </si>
  <si>
    <t>006011074328881</t>
  </si>
  <si>
    <t>006011074322181</t>
  </si>
  <si>
    <t>006011074331125</t>
  </si>
  <si>
    <t>006011074329855</t>
  </si>
  <si>
    <t>006011074321357</t>
  </si>
  <si>
    <t>006011074327719</t>
  </si>
  <si>
    <t>006011074328634</t>
  </si>
  <si>
    <t>006011074333469</t>
  </si>
  <si>
    <t>006011074338997</t>
  </si>
  <si>
    <t>006011074332982</t>
  </si>
  <si>
    <t>006011074324443</t>
  </si>
  <si>
    <t>006011074338955</t>
  </si>
  <si>
    <t>006011074345729</t>
  </si>
  <si>
    <t>006011074327651</t>
  </si>
  <si>
    <t>006011074328907</t>
  </si>
  <si>
    <t>006011074337718</t>
  </si>
  <si>
    <t>006011074340654</t>
  </si>
  <si>
    <t>006011074337999</t>
  </si>
  <si>
    <t>006011074340761</t>
  </si>
  <si>
    <t>006011074337254</t>
  </si>
  <si>
    <t>006011074344185</t>
  </si>
  <si>
    <t>006011074328485</t>
  </si>
  <si>
    <t>006011074326505</t>
  </si>
  <si>
    <t>006011074327826</t>
  </si>
  <si>
    <t>006011074321381</t>
  </si>
  <si>
    <t>006011074336272</t>
  </si>
  <si>
    <t>006011074345430</t>
  </si>
  <si>
    <t>006011074324641</t>
  </si>
  <si>
    <t>006011074332636</t>
  </si>
  <si>
    <t>006011074326331</t>
  </si>
  <si>
    <t>006011074331372</t>
  </si>
  <si>
    <t>006011074321217</t>
  </si>
  <si>
    <t>006011074339524</t>
  </si>
  <si>
    <t>006011074329129</t>
  </si>
  <si>
    <t>006011074320896</t>
  </si>
  <si>
    <t>006011074319534</t>
  </si>
  <si>
    <t>006011074339342</t>
  </si>
  <si>
    <t>006011074327289</t>
  </si>
  <si>
    <t>1150017442</t>
  </si>
  <si>
    <t>1150017443</t>
  </si>
  <si>
    <t>1150017309</t>
  </si>
  <si>
    <t>1150017431</t>
  </si>
  <si>
    <t>1150017409</t>
  </si>
  <si>
    <t>1150017014</t>
  </si>
  <si>
    <t>1150017015</t>
  </si>
  <si>
    <t>1150017308</t>
  </si>
  <si>
    <t>1150017328</t>
  </si>
  <si>
    <t>1150017019</t>
  </si>
  <si>
    <t>1150017329</t>
  </si>
  <si>
    <t>1150017408</t>
  </si>
  <si>
    <t>1150017289</t>
  </si>
  <si>
    <t>1150017288</t>
  </si>
  <si>
    <t>1150017018</t>
  </si>
  <si>
    <t>1150017419</t>
  </si>
  <si>
    <t>1150017332</t>
  </si>
  <si>
    <t>1150017127</t>
  </si>
  <si>
    <t>1150017418</t>
  </si>
  <si>
    <t>1150017333</t>
  </si>
  <si>
    <t>1150017305</t>
  </si>
  <si>
    <t>1150017315</t>
  </si>
  <si>
    <t>1150017126</t>
  </si>
  <si>
    <t>1150017304</t>
  </si>
  <si>
    <t>1150017218</t>
  </si>
  <si>
    <t>1150017220</t>
  </si>
  <si>
    <t>1150017446</t>
  </si>
  <si>
    <t>1150017314</t>
  </si>
  <si>
    <t>1150017217</t>
  </si>
  <si>
    <t>1150017221</t>
  </si>
  <si>
    <t>1150017204</t>
  </si>
  <si>
    <t>1150017219</t>
  </si>
  <si>
    <t>1150017216</t>
  </si>
  <si>
    <t>1150017071</t>
  </si>
  <si>
    <t>1150017070</t>
  </si>
  <si>
    <t>1150017205</t>
  </si>
  <si>
    <t>1150017467</t>
  </si>
  <si>
    <t>1150017235</t>
  </si>
  <si>
    <t>1150017234</t>
  </si>
  <si>
    <t>1150017353</t>
  </si>
  <si>
    <t>1150017434</t>
  </si>
  <si>
    <t>1150017410</t>
  </si>
  <si>
    <t>1150017227</t>
  </si>
  <si>
    <t>1150017466</t>
  </si>
  <si>
    <t>1150017226</t>
  </si>
  <si>
    <t>1150017457</t>
  </si>
  <si>
    <t>1150017470</t>
  </si>
  <si>
    <t>1150017411</t>
  </si>
  <si>
    <t>1150017272</t>
  </si>
  <si>
    <t>1150017456</t>
  </si>
  <si>
    <t>0842603754</t>
  </si>
  <si>
    <t>0842603770</t>
  </si>
  <si>
    <t>0842603544</t>
  </si>
  <si>
    <t>0842603726</t>
  </si>
  <si>
    <t>0842603642</t>
  </si>
  <si>
    <t>0842601120</t>
  </si>
  <si>
    <t>0842601151</t>
  </si>
  <si>
    <t>0842603375</t>
  </si>
  <si>
    <t>0842603529</t>
  </si>
  <si>
    <t>0842601241</t>
  </si>
  <si>
    <t>0842603542</t>
  </si>
  <si>
    <t>0842603637</t>
  </si>
  <si>
    <t>0842603462</t>
  </si>
  <si>
    <t>0842603458</t>
  </si>
  <si>
    <t>0842601171</t>
  </si>
  <si>
    <t>0842603671</t>
  </si>
  <si>
    <t>0842603495</t>
  </si>
  <si>
    <t>0842602724</t>
  </si>
  <si>
    <t>0842603657</t>
  </si>
  <si>
    <t>0842603513</t>
  </si>
  <si>
    <t>0842603314</t>
  </si>
  <si>
    <t>0842603500</t>
  </si>
  <si>
    <t>0842601355</t>
  </si>
  <si>
    <t>0842603549</t>
  </si>
  <si>
    <t>0842603153</t>
  </si>
  <si>
    <t>0842603142</t>
  </si>
  <si>
    <t>0842603849</t>
  </si>
  <si>
    <t>0842603481</t>
  </si>
  <si>
    <t>0842603150</t>
  </si>
  <si>
    <t>0842603194</t>
  </si>
  <si>
    <t>0842602894</t>
  </si>
  <si>
    <t>0842603176</t>
  </si>
  <si>
    <t>0842603149</t>
  </si>
  <si>
    <t>0842602758</t>
  </si>
  <si>
    <t>0842602750</t>
  </si>
  <si>
    <t>0842603121</t>
  </si>
  <si>
    <t>0842603851</t>
  </si>
  <si>
    <t>0842603217</t>
  </si>
  <si>
    <t>0842603157</t>
  </si>
  <si>
    <t>0842603695</t>
  </si>
  <si>
    <t>0842603772</t>
  </si>
  <si>
    <t>0842603675</t>
  </si>
  <si>
    <t>0842603198</t>
  </si>
  <si>
    <t>0842603821</t>
  </si>
  <si>
    <t>0842603165</t>
  </si>
  <si>
    <t>0842603902</t>
  </si>
  <si>
    <t>0842603897</t>
  </si>
  <si>
    <t>0842603710</t>
  </si>
  <si>
    <t>0842603425</t>
  </si>
  <si>
    <t>0842603892</t>
  </si>
  <si>
    <t>006011074335217</t>
  </si>
  <si>
    <t>006011074334939</t>
  </si>
  <si>
    <t>006011074329053</t>
  </si>
  <si>
    <t>006011074326463</t>
  </si>
  <si>
    <t>006011074332537</t>
  </si>
  <si>
    <t>006011074328303</t>
  </si>
  <si>
    <t>006011074325747</t>
  </si>
  <si>
    <t>006011074329095</t>
  </si>
  <si>
    <t>006011074343971</t>
  </si>
  <si>
    <t>006011074325903</t>
  </si>
  <si>
    <t>006011074327305</t>
  </si>
  <si>
    <t>006011074316696</t>
  </si>
  <si>
    <t>006011074330820</t>
  </si>
  <si>
    <t>006011074325986</t>
  </si>
  <si>
    <t>006011074325176</t>
  </si>
  <si>
    <t>006011074319591</t>
  </si>
  <si>
    <t>006011074328758</t>
  </si>
  <si>
    <t>006011074326596</t>
  </si>
  <si>
    <t>006011074332735</t>
  </si>
  <si>
    <t>006011074335233</t>
  </si>
  <si>
    <t>006011074321274</t>
  </si>
  <si>
    <t>006011074321134</t>
  </si>
  <si>
    <t>006011074326604</t>
  </si>
  <si>
    <t>006011074321183</t>
  </si>
  <si>
    <t>006011074337742</t>
  </si>
  <si>
    <t>006011074333212</t>
  </si>
  <si>
    <t>006011074324039</t>
  </si>
  <si>
    <t>006011074326364</t>
  </si>
  <si>
    <t>006011074326976</t>
  </si>
  <si>
    <t>006011074328931</t>
  </si>
  <si>
    <t>006011074336884</t>
  </si>
  <si>
    <t>006011074325192</t>
  </si>
  <si>
    <t>006011074344102</t>
  </si>
  <si>
    <t>006011074336132</t>
  </si>
  <si>
    <t>006011074330515</t>
  </si>
  <si>
    <t>006011074326992</t>
  </si>
  <si>
    <t>006011074325929</t>
  </si>
  <si>
    <t>006011074332644</t>
  </si>
  <si>
    <t>006011074319609</t>
  </si>
  <si>
    <t>006011074325572</t>
  </si>
  <si>
    <t>006011074328147</t>
  </si>
  <si>
    <t>006011074326844</t>
  </si>
  <si>
    <t>006011074345471</t>
  </si>
  <si>
    <t>006011074327487</t>
  </si>
  <si>
    <t>006011074331299</t>
  </si>
  <si>
    <t>006011074326679</t>
  </si>
  <si>
    <t>006011074326158</t>
  </si>
  <si>
    <t>006011074326703</t>
  </si>
  <si>
    <t>006080054371294</t>
  </si>
  <si>
    <t>006011074316704</t>
  </si>
  <si>
    <t>1150017338</t>
  </si>
  <si>
    <t>1150017339</t>
  </si>
  <si>
    <t>1150017491</t>
  </si>
  <si>
    <t>1150017119</t>
  </si>
  <si>
    <t>1150017345</t>
  </si>
  <si>
    <t>1150017344</t>
  </si>
  <si>
    <t>1150017139</t>
  </si>
  <si>
    <t>1150017118</t>
  </si>
  <si>
    <t>1150017299</t>
  </si>
  <si>
    <t>1150017298</t>
  </si>
  <si>
    <t>1150017115</t>
  </si>
  <si>
    <t>1150017138</t>
  </si>
  <si>
    <t>1150017114</t>
  </si>
  <si>
    <t>1150017108</t>
  </si>
  <si>
    <t>1150017120</t>
  </si>
  <si>
    <t>1150017121</t>
  </si>
  <si>
    <t>1150017103</t>
  </si>
  <si>
    <t>1150017109</t>
  </si>
  <si>
    <t>1150017487</t>
  </si>
  <si>
    <t>1150017102</t>
  </si>
  <si>
    <t>1150017310</t>
  </si>
  <si>
    <t>1150017486</t>
  </si>
  <si>
    <t>1150017151</t>
  </si>
  <si>
    <t>1150017311</t>
  </si>
  <si>
    <t>1150017013</t>
  </si>
  <si>
    <t>1150017253</t>
  </si>
  <si>
    <t>1150017275</t>
  </si>
  <si>
    <t>1150017390</t>
  </si>
  <si>
    <t>1150017254</t>
  </si>
  <si>
    <t>1150017263</t>
  </si>
  <si>
    <t>1150017262</t>
  </si>
  <si>
    <t>1150017391</t>
  </si>
  <si>
    <t>1150017242</t>
  </si>
  <si>
    <t>1150017243</t>
  </si>
  <si>
    <t>1150017424</t>
  </si>
  <si>
    <t>1150017274</t>
  </si>
  <si>
    <t>1150017426</t>
  </si>
  <si>
    <t>1150017197</t>
  </si>
  <si>
    <t>1150017427</t>
  </si>
  <si>
    <t>1150017425</t>
  </si>
  <si>
    <t>1150017497</t>
  </si>
  <si>
    <t>1150017300</t>
  </si>
  <si>
    <t>1150017301</t>
  </si>
  <si>
    <t>1150017134</t>
  </si>
  <si>
    <t>1150017259</t>
  </si>
  <si>
    <t>1150017496</t>
  </si>
  <si>
    <t>1150017135</t>
  </si>
  <si>
    <t>1150017471</t>
  </si>
  <si>
    <t>1150017090</t>
  </si>
  <si>
    <t>1150017359</t>
  </si>
  <si>
    <t>0842603561</t>
  </si>
  <si>
    <t>0842603341</t>
  </si>
  <si>
    <t>0842603847</t>
  </si>
  <si>
    <t>0842602761</t>
  </si>
  <si>
    <t>0842603476</t>
  </si>
  <si>
    <t>0842603461</t>
  </si>
  <si>
    <t>0842602744</t>
  </si>
  <si>
    <t>0842602759</t>
  </si>
  <si>
    <t>0842603405</t>
  </si>
  <si>
    <t>0842603385</t>
  </si>
  <si>
    <t>0842602763</t>
  </si>
  <si>
    <t>0842602743</t>
  </si>
  <si>
    <t>0842602752</t>
  </si>
  <si>
    <t>0842602796</t>
  </si>
  <si>
    <t>0842602764</t>
  </si>
  <si>
    <t>0842601311</t>
  </si>
  <si>
    <t>0842602731</t>
  </si>
  <si>
    <t>0842601261</t>
  </si>
  <si>
    <t>0842603809</t>
  </si>
  <si>
    <t>0842602723</t>
  </si>
  <si>
    <t>0842603304</t>
  </si>
  <si>
    <t>0842603970</t>
  </si>
  <si>
    <t>0842601270</t>
  </si>
  <si>
    <t>0842603383</t>
  </si>
  <si>
    <t>0842601104</t>
  </si>
  <si>
    <t>0842603312</t>
  </si>
  <si>
    <t>0842603509</t>
  </si>
  <si>
    <t>0842603592</t>
  </si>
  <si>
    <t>0842603370</t>
  </si>
  <si>
    <t>0842603485</t>
  </si>
  <si>
    <t>0842603437</t>
  </si>
  <si>
    <t>0842603665</t>
  </si>
  <si>
    <t>0842603172</t>
  </si>
  <si>
    <t>0842603174</t>
  </si>
  <si>
    <t>0842603762</t>
  </si>
  <si>
    <t>0842603487</t>
  </si>
  <si>
    <t>0842603597</t>
  </si>
  <si>
    <t>0842603191</t>
  </si>
  <si>
    <t>0842603629</t>
  </si>
  <si>
    <t>0842603765</t>
  </si>
  <si>
    <t>0842603946</t>
  </si>
  <si>
    <t>0842603414</t>
  </si>
  <si>
    <t>0842603421</t>
  </si>
  <si>
    <t>0842601317</t>
  </si>
  <si>
    <t>0842603347</t>
  </si>
  <si>
    <t>0842603926</t>
  </si>
  <si>
    <t>0842601335</t>
  </si>
  <si>
    <t>0842603908</t>
  </si>
  <si>
    <t>0842601316</t>
  </si>
  <si>
    <t>0842603570</t>
  </si>
  <si>
    <t>005694061008137</t>
  </si>
  <si>
    <t>005694061008368</t>
  </si>
  <si>
    <t>005694061005315</t>
  </si>
  <si>
    <t>005694061001686</t>
  </si>
  <si>
    <t>005694061003062</t>
  </si>
  <si>
    <t>005694061002155</t>
  </si>
  <si>
    <t>005694061010448</t>
  </si>
  <si>
    <t>005694061010646</t>
  </si>
  <si>
    <t>005694061008962</t>
  </si>
  <si>
    <t xml:space="preserve"> 005694061011131</t>
  </si>
  <si>
    <t>005694061010760</t>
  </si>
  <si>
    <t>005694061007469</t>
  </si>
  <si>
    <t>005694061001074</t>
  </si>
  <si>
    <t>005694061001918</t>
  </si>
  <si>
    <t>005694061003112</t>
  </si>
  <si>
    <t>005694061008905</t>
  </si>
  <si>
    <t>005694061012188</t>
  </si>
  <si>
    <t>005694061008269</t>
  </si>
  <si>
    <t>005694061008020</t>
  </si>
  <si>
    <t>005694061003518</t>
  </si>
  <si>
    <t>005694061008897</t>
  </si>
  <si>
    <t>005694061001207</t>
  </si>
  <si>
    <t>005694061009358</t>
  </si>
  <si>
    <t>005694061001314</t>
  </si>
  <si>
    <t>005694061011438</t>
  </si>
  <si>
    <t>005694061008244</t>
  </si>
  <si>
    <t>005694061009580</t>
  </si>
  <si>
    <t>005694061011065</t>
  </si>
  <si>
    <t>005694061004672</t>
  </si>
  <si>
    <t>005694061011503</t>
  </si>
  <si>
    <t>005694061005547</t>
  </si>
  <si>
    <t>005694061002221</t>
  </si>
  <si>
    <t>005694061003666</t>
  </si>
  <si>
    <t>005694061008913</t>
  </si>
  <si>
    <t>005694061009465</t>
  </si>
  <si>
    <t xml:space="preserve"> 005694061005877</t>
  </si>
  <si>
    <t>005694061001454</t>
  </si>
  <si>
    <t>005694061001520</t>
  </si>
  <si>
    <t>005694061002577</t>
  </si>
  <si>
    <t>005694061007170</t>
  </si>
  <si>
    <t>005694061011008</t>
  </si>
  <si>
    <t>005694061007261</t>
  </si>
  <si>
    <t>005694061006495</t>
  </si>
  <si>
    <t>005694061000910</t>
  </si>
  <si>
    <t>005694061008442</t>
  </si>
  <si>
    <t>005694061008236</t>
  </si>
  <si>
    <t>005694061011990</t>
  </si>
  <si>
    <t>005694061008798</t>
  </si>
  <si>
    <t>005694061008848</t>
  </si>
  <si>
    <t>005694061007766</t>
  </si>
  <si>
    <t>01388296633</t>
  </si>
  <si>
    <t>01388296634</t>
  </si>
  <si>
    <t>01388296635</t>
  </si>
  <si>
    <t>01388296636</t>
  </si>
  <si>
    <t>01388296637</t>
  </si>
  <si>
    <t>01388296638</t>
  </si>
  <si>
    <t>01388296639</t>
  </si>
  <si>
    <t>01388296640</t>
  </si>
  <si>
    <t>01388296641</t>
  </si>
  <si>
    <t>01388296642</t>
  </si>
  <si>
    <t>01388296643</t>
  </si>
  <si>
    <t>01388296644</t>
  </si>
  <si>
    <t>01388296645</t>
  </si>
  <si>
    <t>01388296646</t>
  </si>
  <si>
    <t>01388296647</t>
  </si>
  <si>
    <t>01388296648</t>
  </si>
  <si>
    <t>01388296649</t>
  </si>
  <si>
    <t>01388296650</t>
  </si>
  <si>
    <t>01388296651</t>
  </si>
  <si>
    <t>01388296652</t>
  </si>
  <si>
    <t>01388296653</t>
  </si>
  <si>
    <t>01388296654</t>
  </si>
  <si>
    <t>01388296655</t>
  </si>
  <si>
    <t>01388505445</t>
  </si>
  <si>
    <t>01388505446</t>
  </si>
  <si>
    <t>01388505447</t>
  </si>
  <si>
    <t>01388505448</t>
  </si>
  <si>
    <t>01388505449</t>
  </si>
  <si>
    <t>01388505450</t>
  </si>
  <si>
    <t>01388505451</t>
  </si>
  <si>
    <t>01388505452</t>
  </si>
  <si>
    <t>01388505453</t>
  </si>
  <si>
    <t>01388505454</t>
  </si>
  <si>
    <t>01388505455</t>
  </si>
  <si>
    <t>01388505456</t>
  </si>
  <si>
    <t>01388505457</t>
  </si>
  <si>
    <t>01388505458</t>
  </si>
  <si>
    <t>01388505459</t>
  </si>
  <si>
    <t>01388505460</t>
  </si>
  <si>
    <t>01388505461</t>
  </si>
  <si>
    <t>01388505462</t>
  </si>
  <si>
    <t>01388505463</t>
  </si>
  <si>
    <t>01388505464</t>
  </si>
  <si>
    <t>01388505465</t>
  </si>
  <si>
    <t>01388505466</t>
  </si>
  <si>
    <t>01388505467</t>
  </si>
  <si>
    <t>01388505468</t>
  </si>
  <si>
    <t>01388505469</t>
  </si>
  <si>
    <t>01388505470</t>
  </si>
  <si>
    <t>01388505471</t>
  </si>
  <si>
    <t>8984020001150020879</t>
  </si>
  <si>
    <t>8984020001150020880</t>
  </si>
  <si>
    <t>8984020001150020881</t>
  </si>
  <si>
    <t>8984020001150020882</t>
  </si>
  <si>
    <t>8984020001150020883</t>
  </si>
  <si>
    <t>8984020001150020884</t>
  </si>
  <si>
    <t>8984020001150020885</t>
  </si>
  <si>
    <t>8984020001150020886</t>
  </si>
  <si>
    <t>8984020001150020887</t>
  </si>
  <si>
    <t>8984020001150020888</t>
  </si>
  <si>
    <t>8984020001150020889</t>
  </si>
  <si>
    <t>8984020001150020890</t>
  </si>
  <si>
    <t>8984020001150020891</t>
  </si>
  <si>
    <t>8984020001150020892</t>
  </si>
  <si>
    <t>8984020001150020893</t>
  </si>
  <si>
    <t>8984020001150020894</t>
  </si>
  <si>
    <t>8984020001150020895</t>
  </si>
  <si>
    <t>8984020001150020896</t>
  </si>
  <si>
    <t>8984020001150020897</t>
  </si>
  <si>
    <t>8984020001150020898</t>
  </si>
  <si>
    <t>8984020001150020899</t>
  </si>
  <si>
    <t>8984020001150020900</t>
  </si>
  <si>
    <t>8984020001150020901</t>
  </si>
  <si>
    <t>8984020001150020902</t>
  </si>
  <si>
    <t>8984020001150020903</t>
  </si>
  <si>
    <t>8984020001150020904</t>
  </si>
  <si>
    <t>8984020001150020905</t>
  </si>
  <si>
    <t>8984020001150020906</t>
  </si>
  <si>
    <t>8984020001150020907</t>
  </si>
  <si>
    <t>8984020001150020908</t>
  </si>
  <si>
    <t>8984020001150020909</t>
  </si>
  <si>
    <t>8984020001150020910</t>
  </si>
  <si>
    <t>8984020001150020911</t>
  </si>
  <si>
    <t>8984020001150020912</t>
  </si>
  <si>
    <t>8984020001150020913</t>
  </si>
  <si>
    <t>8984020001150020914</t>
  </si>
  <si>
    <t>8984020001150020915</t>
  </si>
  <si>
    <t>8984020001150020916</t>
  </si>
  <si>
    <t>8984020001150020917</t>
  </si>
  <si>
    <t>8984020001150020918</t>
  </si>
  <si>
    <t>8984020001150020919</t>
  </si>
  <si>
    <t>8984020001150020920</t>
  </si>
  <si>
    <t>8984020001150020921</t>
  </si>
  <si>
    <t>8984020001150020922</t>
  </si>
  <si>
    <t>8984020001150020923</t>
  </si>
  <si>
    <t>8984020001150020924</t>
  </si>
  <si>
    <t>8984020001150020925</t>
  </si>
  <si>
    <t>8984020001150020926</t>
  </si>
  <si>
    <t>8984020001150020927</t>
  </si>
  <si>
    <t>8984020001150020928</t>
  </si>
  <si>
    <t>Seri (ICCID)</t>
  </si>
  <si>
    <t>005694061004433</t>
  </si>
  <si>
    <t>005694061004524</t>
  </si>
  <si>
    <t>005694061002213</t>
  </si>
  <si>
    <t>005694061003807</t>
  </si>
  <si>
    <t>005694061006487</t>
  </si>
  <si>
    <t>005694061003088</t>
  </si>
  <si>
    <t>005694061001470</t>
  </si>
  <si>
    <t>005694061010935</t>
  </si>
  <si>
    <t>005694061001009</t>
  </si>
  <si>
    <t>005694061001967</t>
  </si>
  <si>
    <t>005694061005125</t>
  </si>
  <si>
    <t>005694061004334</t>
  </si>
  <si>
    <t>005694061008988</t>
  </si>
  <si>
    <t>005694061012238</t>
  </si>
  <si>
    <t>005694061011388</t>
  </si>
  <si>
    <t>005694061006933</t>
  </si>
  <si>
    <t>005694061009796</t>
  </si>
  <si>
    <t>005694061008194</t>
  </si>
  <si>
    <t>005694061011370</t>
  </si>
  <si>
    <t>005694061004839</t>
  </si>
  <si>
    <t xml:space="preserve"> 005694061007949</t>
  </si>
  <si>
    <t>005694061001835</t>
  </si>
  <si>
    <t>005694061003880</t>
  </si>
  <si>
    <t>005694061002270</t>
  </si>
  <si>
    <t>005694061006255</t>
  </si>
  <si>
    <t>005694061011776</t>
  </si>
  <si>
    <t>005694061009911</t>
  </si>
  <si>
    <t>005694061009648</t>
  </si>
  <si>
    <t>005694061010554</t>
  </si>
  <si>
    <t>005694061003864</t>
  </si>
  <si>
    <t>005694061008855</t>
  </si>
  <si>
    <t>005694061001421</t>
  </si>
  <si>
    <t>005694061001132</t>
  </si>
  <si>
    <t>005694061001256</t>
  </si>
  <si>
    <t>005694061006263</t>
  </si>
  <si>
    <t>005694061007998</t>
  </si>
  <si>
    <t>005694061006412</t>
  </si>
  <si>
    <t>005694061005489</t>
  </si>
  <si>
    <t>005694061003286</t>
  </si>
  <si>
    <t>005694061003146</t>
  </si>
  <si>
    <t>005694061010455</t>
  </si>
  <si>
    <t>005694061012055</t>
  </si>
  <si>
    <t>005694061006859</t>
  </si>
  <si>
    <t>005694061001181</t>
  </si>
  <si>
    <t>005694061002502</t>
  </si>
  <si>
    <t>005694061002080</t>
  </si>
  <si>
    <t>005694061001934</t>
  </si>
  <si>
    <t>005694061003336</t>
  </si>
  <si>
    <t>005694061002676</t>
  </si>
  <si>
    <t>005694061000936</t>
  </si>
  <si>
    <t>8984020001150020852</t>
  </si>
  <si>
    <t>8984020001150020853</t>
  </si>
  <si>
    <t>8984020001150020854</t>
  </si>
  <si>
    <t>8984020001150020855</t>
  </si>
  <si>
    <t>8984020001150020856</t>
  </si>
  <si>
    <t>8984020001150020857</t>
  </si>
  <si>
    <t>8984020001150020858</t>
  </si>
  <si>
    <t>8984020001150020859</t>
  </si>
  <si>
    <t>8984020001150020860</t>
  </si>
  <si>
    <t>8984020001150020861</t>
  </si>
  <si>
    <t>8984020001150020862</t>
  </si>
  <si>
    <t>8984020001150020863</t>
  </si>
  <si>
    <t>8984020001150020864</t>
  </si>
  <si>
    <t>8984020001150020865</t>
  </si>
  <si>
    <t>8984020001150020866</t>
  </si>
  <si>
    <t>8984020001150020867</t>
  </si>
  <si>
    <t>8984020001150020868</t>
  </si>
  <si>
    <t>8984020001150020869</t>
  </si>
  <si>
    <t>8984020001150020870</t>
  </si>
  <si>
    <t>8984020001150020871</t>
  </si>
  <si>
    <t>8984020001150020872</t>
  </si>
  <si>
    <t>8984020001150020873</t>
  </si>
  <si>
    <t>8984020001150020874</t>
  </si>
  <si>
    <t>8984020001150020875</t>
  </si>
  <si>
    <t>8984020001150020876</t>
  </si>
  <si>
    <t>8984020001150020877</t>
  </si>
  <si>
    <t>8984020001150020878</t>
  </si>
  <si>
    <t>8984020001150020929</t>
  </si>
  <si>
    <t>8984020001150020930</t>
  </si>
  <si>
    <t>8984020001150020931</t>
  </si>
  <si>
    <t>8984020001150020932</t>
  </si>
  <si>
    <t>8984020001150020933</t>
  </si>
  <si>
    <t>8984020001150020934</t>
  </si>
  <si>
    <t>8984020001150020935</t>
  </si>
  <si>
    <t>8984020001150020936</t>
  </si>
  <si>
    <t>8984020001150020937</t>
  </si>
  <si>
    <t>8984020001150020938</t>
  </si>
  <si>
    <t>8984020001150020939</t>
  </si>
  <si>
    <t>8984020001150020940</t>
  </si>
  <si>
    <t>8984020001150020941</t>
  </si>
  <si>
    <t>8984020001150020942</t>
  </si>
  <si>
    <t>8984020001150020943</t>
  </si>
  <si>
    <t>8984020001150020944</t>
  </si>
  <si>
    <t>8984020001150020945</t>
  </si>
  <si>
    <t>8984020001150020946</t>
  </si>
  <si>
    <t>8984020001150020947</t>
  </si>
  <si>
    <t>8984020001150020948</t>
  </si>
  <si>
    <t>8984020001150020949</t>
  </si>
  <si>
    <t>8984020001150020950</t>
  </si>
  <si>
    <t>8984020001150020951</t>
  </si>
  <si>
    <t>01388296606</t>
  </si>
  <si>
    <t>01388296607</t>
  </si>
  <si>
    <t>01388296608</t>
  </si>
  <si>
    <t>01388296609</t>
  </si>
  <si>
    <t>01388296610</t>
  </si>
  <si>
    <t>01388296611</t>
  </si>
  <si>
    <t>01388296612</t>
  </si>
  <si>
    <t>01388296613</t>
  </si>
  <si>
    <t>01388296614</t>
  </si>
  <si>
    <t>01388296615</t>
  </si>
  <si>
    <t>01388296616</t>
  </si>
  <si>
    <t>01388296617</t>
  </si>
  <si>
    <t>01388296618</t>
  </si>
  <si>
    <t>01388296619</t>
  </si>
  <si>
    <t>01388296620</t>
  </si>
  <si>
    <t>01388296621</t>
  </si>
  <si>
    <t>01388296622</t>
  </si>
  <si>
    <t>01388296623</t>
  </si>
  <si>
    <t>01388296624</t>
  </si>
  <si>
    <t>01388296625</t>
  </si>
  <si>
    <t>01388296626</t>
  </si>
  <si>
    <t>01388296627</t>
  </si>
  <si>
    <t>01388296628</t>
  </si>
  <si>
    <t>01388296629</t>
  </si>
  <si>
    <t>01388296630</t>
  </si>
  <si>
    <t>01388296631</t>
  </si>
  <si>
    <t>01388296632</t>
  </si>
  <si>
    <t>01388505472</t>
  </si>
  <si>
    <t>01388505473</t>
  </si>
  <si>
    <t>01388505474</t>
  </si>
  <si>
    <t>01388505475</t>
  </si>
  <si>
    <t>01388505476</t>
  </si>
  <si>
    <t>01388505477</t>
  </si>
  <si>
    <t>01388505478</t>
  </si>
  <si>
    <t>01388505479</t>
  </si>
  <si>
    <t>01388505480</t>
  </si>
  <si>
    <t>01388505481</t>
  </si>
  <si>
    <t>01388505482</t>
  </si>
  <si>
    <t>01388505483</t>
  </si>
  <si>
    <t>01388505484</t>
  </si>
  <si>
    <t>01388505485</t>
  </si>
  <si>
    <t>01388505486</t>
  </si>
  <si>
    <t>01388505487</t>
  </si>
  <si>
    <t>01388505488</t>
  </si>
  <si>
    <t>01388505489</t>
  </si>
  <si>
    <t>01388505490</t>
  </si>
  <si>
    <t>01388505491</t>
  </si>
  <si>
    <t>01388505492</t>
  </si>
  <si>
    <t>01388505493</t>
  </si>
  <si>
    <t>01388505494</t>
  </si>
  <si>
    <t>005694061006156</t>
  </si>
  <si>
    <t>005694061007535</t>
  </si>
  <si>
    <t>005694061011461</t>
  </si>
  <si>
    <t>005694061008632</t>
  </si>
  <si>
    <t>005694061004946</t>
  </si>
  <si>
    <t>005694061010570</t>
  </si>
  <si>
    <t>005694061010232</t>
  </si>
  <si>
    <t>005694061006131</t>
  </si>
  <si>
    <t>005694061010893</t>
  </si>
  <si>
    <t>005694061010828</t>
  </si>
  <si>
    <t>005694061010133</t>
  </si>
  <si>
    <t>005694061010489</t>
  </si>
  <si>
    <t>005694061009044</t>
  </si>
  <si>
    <t>005694061012360</t>
  </si>
  <si>
    <t>005694061012261</t>
  </si>
  <si>
    <t>005694061000928</t>
  </si>
  <si>
    <t>005694061011099</t>
  </si>
  <si>
    <t>005694061012220</t>
  </si>
  <si>
    <t>005694061008939</t>
  </si>
  <si>
    <t>005694061006982</t>
  </si>
  <si>
    <t>005694061008665</t>
  </si>
  <si>
    <t>005694061010711</t>
  </si>
  <si>
    <t>005694061009093</t>
  </si>
  <si>
    <t>005694061001694</t>
  </si>
  <si>
    <t>005694061001710</t>
  </si>
  <si>
    <t>005694061001413</t>
  </si>
  <si>
    <t>005694061006388</t>
  </si>
  <si>
    <t>005694061009861</t>
  </si>
  <si>
    <t>005694061010091</t>
  </si>
  <si>
    <t>005694061001041</t>
  </si>
  <si>
    <t>005694061010604</t>
  </si>
  <si>
    <t>005694061012394</t>
  </si>
  <si>
    <t>005694061011834</t>
  </si>
  <si>
    <t>005694061012345</t>
  </si>
  <si>
    <t>005694061009705</t>
  </si>
  <si>
    <t>005694061012402</t>
  </si>
  <si>
    <t>005694061009002</t>
  </si>
  <si>
    <t>005694061010067</t>
  </si>
  <si>
    <t>005694061004128</t>
  </si>
  <si>
    <t>005694061003732</t>
  </si>
  <si>
    <t>005694061012113</t>
  </si>
  <si>
    <t>005694061010521</t>
  </si>
  <si>
    <t>005694061003641</t>
  </si>
  <si>
    <t>005694061008533</t>
  </si>
  <si>
    <t>005694061009333</t>
  </si>
  <si>
    <t>005694061006628</t>
  </si>
  <si>
    <t>005694061005596</t>
  </si>
  <si>
    <t>005694061008418</t>
  </si>
  <si>
    <t>005694061009564</t>
  </si>
  <si>
    <t>005694061000969</t>
  </si>
  <si>
    <t>8984020001150020952</t>
  </si>
  <si>
    <t>8984020001150020953</t>
  </si>
  <si>
    <t>8984020001150020954</t>
  </si>
  <si>
    <t>8984020001150020955</t>
  </si>
  <si>
    <t>8984020001150020956</t>
  </si>
  <si>
    <t>8984020001150020957</t>
  </si>
  <si>
    <t>8984020001150020958</t>
  </si>
  <si>
    <t>8984020001150020959</t>
  </si>
  <si>
    <t>8984020001150020960</t>
  </si>
  <si>
    <t>8984020001150020961</t>
  </si>
  <si>
    <t>8984020001150020962</t>
  </si>
  <si>
    <t>8984020001150020963</t>
  </si>
  <si>
    <t>8984020001150020964</t>
  </si>
  <si>
    <t>8984020001150020965</t>
  </si>
  <si>
    <t>8984020001150020966</t>
  </si>
  <si>
    <t>8984020001150020967</t>
  </si>
  <si>
    <t>8984020001150020968</t>
  </si>
  <si>
    <t>8984020001150020969</t>
  </si>
  <si>
    <t>8984020001150020970</t>
  </si>
  <si>
    <t>8984020001150020971</t>
  </si>
  <si>
    <t>8984020001150020972</t>
  </si>
  <si>
    <t>8984020001150020973</t>
  </si>
  <si>
    <t>8984020001150020974</t>
  </si>
  <si>
    <t>8984020001150020975</t>
  </si>
  <si>
    <t>8984020001150020976</t>
  </si>
  <si>
    <t>8984020001150020977</t>
  </si>
  <si>
    <t>8984020001150020978</t>
  </si>
  <si>
    <t>8984020001150020979</t>
  </si>
  <si>
    <t>8984020001150020980</t>
  </si>
  <si>
    <t>8984020001150020981</t>
  </si>
  <si>
    <t>8984020001150020982</t>
  </si>
  <si>
    <t>8984020001150020983</t>
  </si>
  <si>
    <t>8984020001150020984</t>
  </si>
  <si>
    <t>8984020001150020985</t>
  </si>
  <si>
    <t>8984020001150020986</t>
  </si>
  <si>
    <t>8984020001150020987</t>
  </si>
  <si>
    <t>8984020001150020988</t>
  </si>
  <si>
    <t>8984020001150020989</t>
  </si>
  <si>
    <t>8984020001150020990</t>
  </si>
  <si>
    <t>8984020001150020991</t>
  </si>
  <si>
    <t>8984020001150020992</t>
  </si>
  <si>
    <t>8984020001150020993</t>
  </si>
  <si>
    <t>8984020001150020994</t>
  </si>
  <si>
    <t>8984020001150020995</t>
  </si>
  <si>
    <t>8984020001150020996</t>
  </si>
  <si>
    <t>8984020001150020997</t>
  </si>
  <si>
    <t>8984020001150020998</t>
  </si>
  <si>
    <t>8984020001150020999</t>
  </si>
  <si>
    <t>8984020001150021000</t>
  </si>
  <si>
    <t>8984020001150021001</t>
  </si>
  <si>
    <t>01388505495</t>
  </si>
  <si>
    <t>01388505496</t>
  </si>
  <si>
    <t>01388505497</t>
  </si>
  <si>
    <t>01388505498</t>
  </si>
  <si>
    <t>01388505499</t>
  </si>
  <si>
    <t>01388505500</t>
  </si>
  <si>
    <t>01388505501</t>
  </si>
  <si>
    <t>01388505502</t>
  </si>
  <si>
    <t>01388505503</t>
  </si>
  <si>
    <t>01388505504</t>
  </si>
  <si>
    <t>01388505505</t>
  </si>
  <si>
    <t>01388505506</t>
  </si>
  <si>
    <t>01388505507</t>
  </si>
  <si>
    <t>01388505508</t>
  </si>
  <si>
    <t>01388505509</t>
  </si>
  <si>
    <t>01388505510</t>
  </si>
  <si>
    <t>01388505511</t>
  </si>
  <si>
    <t>01388505512</t>
  </si>
  <si>
    <t>01388505513</t>
  </si>
  <si>
    <t>01388505514</t>
  </si>
  <si>
    <t>01388505515</t>
  </si>
  <si>
    <t>01388505516</t>
  </si>
  <si>
    <t>01388505517</t>
  </si>
  <si>
    <t>01388505518</t>
  </si>
  <si>
    <t>01388505519</t>
  </si>
  <si>
    <t>01388505520</t>
  </si>
  <si>
    <t>01388505521</t>
  </si>
  <si>
    <t>01388505522</t>
  </si>
  <si>
    <t>01388505523</t>
  </si>
  <si>
    <t>01388505524</t>
  </si>
  <si>
    <t>01388505525</t>
  </si>
  <si>
    <t>01388505526</t>
  </si>
  <si>
    <t>01388505527</t>
  </si>
  <si>
    <t>01388505528</t>
  </si>
  <si>
    <t>01388505529</t>
  </si>
  <si>
    <t>01388505530</t>
  </si>
  <si>
    <t>01388505531</t>
  </si>
  <si>
    <t>01388505532</t>
  </si>
  <si>
    <t>01388505533</t>
  </si>
  <si>
    <t>01388505534</t>
  </si>
  <si>
    <t>01388505535</t>
  </si>
  <si>
    <t>01388505536</t>
  </si>
  <si>
    <t>01388505537</t>
  </si>
  <si>
    <t>01388505538</t>
  </si>
  <si>
    <t>01388505539</t>
  </si>
  <si>
    <t>01388505540</t>
  </si>
  <si>
    <t>01388505541</t>
  </si>
  <si>
    <t>01388505542</t>
  </si>
  <si>
    <t>01388505543</t>
  </si>
  <si>
    <t>01388505544</t>
  </si>
  <si>
    <t>005694061001462</t>
  </si>
  <si>
    <t>005694061005414</t>
  </si>
  <si>
    <t>005694061007907</t>
  </si>
  <si>
    <t>005694061002072</t>
  </si>
  <si>
    <t>005694061001306</t>
  </si>
  <si>
    <t>005694061006206</t>
  </si>
  <si>
    <t>005694061009267</t>
  </si>
  <si>
    <t>005694061012352</t>
  </si>
  <si>
    <t>005694061010372</t>
  </si>
  <si>
    <t>005694061008996</t>
  </si>
  <si>
    <t>005694061009036</t>
  </si>
  <si>
    <t>005694061004409</t>
  </si>
  <si>
    <t>005694061011610</t>
  </si>
  <si>
    <t>005694061007030</t>
  </si>
  <si>
    <t>005694061011701</t>
  </si>
  <si>
    <t>005694061010190</t>
  </si>
  <si>
    <t>005694061001983</t>
  </si>
  <si>
    <t>005694061010182</t>
  </si>
  <si>
    <t>005694061009176</t>
  </si>
  <si>
    <t>005694061001033</t>
  </si>
  <si>
    <t>005694061002429</t>
  </si>
  <si>
    <t>005694061001660</t>
  </si>
  <si>
    <t>005694061006768</t>
  </si>
  <si>
    <t>005694061008780</t>
  </si>
  <si>
    <t>005694061002197</t>
  </si>
  <si>
    <t>005694061004177</t>
  </si>
  <si>
    <t>005694061011909</t>
  </si>
  <si>
    <t>005694061010042</t>
  </si>
  <si>
    <t>005694061008814</t>
  </si>
  <si>
    <t>005694061006784</t>
  </si>
  <si>
    <t>005694061005679</t>
  </si>
  <si>
    <t>005694061006842</t>
  </si>
  <si>
    <t>005694061006396</t>
  </si>
  <si>
    <t>005694061006909</t>
  </si>
  <si>
    <t>005694061010836</t>
  </si>
  <si>
    <t>005694061007568</t>
  </si>
  <si>
    <t>005694061009374</t>
  </si>
  <si>
    <t>005694061007634</t>
  </si>
  <si>
    <t>005694061004680</t>
  </si>
  <si>
    <t>005694061004284</t>
  </si>
  <si>
    <t>005694061006776</t>
  </si>
  <si>
    <t>005694061005042</t>
  </si>
  <si>
    <t>005694061005638</t>
  </si>
  <si>
    <t>005694061004912</t>
  </si>
  <si>
    <t>005694061006537</t>
  </si>
  <si>
    <t>005694061004896</t>
  </si>
  <si>
    <t>005694061009762</t>
  </si>
  <si>
    <t>005694061009515</t>
  </si>
  <si>
    <t>005694061010240</t>
  </si>
  <si>
    <t>005694061007618</t>
  </si>
  <si>
    <t>8984020001150020802</t>
  </si>
  <si>
    <t>8984020001150020803</t>
  </si>
  <si>
    <t>8984020001150020804</t>
  </si>
  <si>
    <t>8984020001150020805</t>
  </si>
  <si>
    <t>8984020001150020806</t>
  </si>
  <si>
    <t>8984020001150020807</t>
  </si>
  <si>
    <t>8984020001150020808</t>
  </si>
  <si>
    <t>8984020001150020809</t>
  </si>
  <si>
    <t>8984020001150020810</t>
  </si>
  <si>
    <t>8984020001150020811</t>
  </si>
  <si>
    <t>8984020001150020812</t>
  </si>
  <si>
    <t>8984020001150020813</t>
  </si>
  <si>
    <t>8984020001150020814</t>
  </si>
  <si>
    <t>8984020001150020815</t>
  </si>
  <si>
    <t>8984020001150020816</t>
  </si>
  <si>
    <t>8984020001150020817</t>
  </si>
  <si>
    <t>8984020001150020818</t>
  </si>
  <si>
    <t>8984020001150020819</t>
  </si>
  <si>
    <t>8984020001150020820</t>
  </si>
  <si>
    <t>8984020001150020821</t>
  </si>
  <si>
    <t>8984020001150020822</t>
  </si>
  <si>
    <t>8984020001150020823</t>
  </si>
  <si>
    <t>8984020001150020824</t>
  </si>
  <si>
    <t>8984020001150020825</t>
  </si>
  <si>
    <t>8984020001150020826</t>
  </si>
  <si>
    <t>8984020001150020827</t>
  </si>
  <si>
    <t>8984020001150020828</t>
  </si>
  <si>
    <t>8984020001150020829</t>
  </si>
  <si>
    <t>8984020001150020830</t>
  </si>
  <si>
    <t>8984020001150020831</t>
  </si>
  <si>
    <t>8984020001150020832</t>
  </si>
  <si>
    <t>8984020001150020833</t>
  </si>
  <si>
    <t>8984020001150020834</t>
  </si>
  <si>
    <t>8984020001150020835</t>
  </si>
  <si>
    <t>8984020001150020836</t>
  </si>
  <si>
    <t>8984020001150020837</t>
  </si>
  <si>
    <t>8984020001150020838</t>
  </si>
  <si>
    <t>8984020001150020839</t>
  </si>
  <si>
    <t>8984020001150020840</t>
  </si>
  <si>
    <t>8984020001150020841</t>
  </si>
  <si>
    <t>8984020001150020842</t>
  </si>
  <si>
    <t>8984020001150020843</t>
  </si>
  <si>
    <t>8984020001150020844</t>
  </si>
  <si>
    <t>8984020001150020845</t>
  </si>
  <si>
    <t>8984020001150020846</t>
  </si>
  <si>
    <t>8984020001150020847</t>
  </si>
  <si>
    <t>8984020001150020848</t>
  </si>
  <si>
    <t>8984020001150020849</t>
  </si>
  <si>
    <t>8984020001150020850</t>
  </si>
  <si>
    <t>8984020001150020851</t>
  </si>
  <si>
    <t>01388296556</t>
  </si>
  <si>
    <t>01388296557</t>
  </si>
  <si>
    <t>01388296558</t>
  </si>
  <si>
    <t>01388296559</t>
  </si>
  <si>
    <t>01388296560</t>
  </si>
  <si>
    <t>01388296561</t>
  </si>
  <si>
    <t>01388296562</t>
  </si>
  <si>
    <t>01388296563</t>
  </si>
  <si>
    <t>01388296564</t>
  </si>
  <si>
    <t>01388296565</t>
  </si>
  <si>
    <t>01388296566</t>
  </si>
  <si>
    <t>01388296567</t>
  </si>
  <si>
    <t>01388296568</t>
  </si>
  <si>
    <t>01388296569</t>
  </si>
  <si>
    <t>01388296570</t>
  </si>
  <si>
    <t>01388296571</t>
  </si>
  <si>
    <t>01388296572</t>
  </si>
  <si>
    <t>01388296573</t>
  </si>
  <si>
    <t>01388296574</t>
  </si>
  <si>
    <t>01388296575</t>
  </si>
  <si>
    <t>01388296576</t>
  </si>
  <si>
    <t>01388296577</t>
  </si>
  <si>
    <t>01388296578</t>
  </si>
  <si>
    <t>01388296579</t>
  </si>
  <si>
    <t>01388296580</t>
  </si>
  <si>
    <t>01388296581</t>
  </si>
  <si>
    <t>01388296582</t>
  </si>
  <si>
    <t>01388296583</t>
  </si>
  <si>
    <t>01388296584</t>
  </si>
  <si>
    <t>01388296585</t>
  </si>
  <si>
    <t>01388296586</t>
  </si>
  <si>
    <t>01388296587</t>
  </si>
  <si>
    <t>01388296588</t>
  </si>
  <si>
    <t>01388296589</t>
  </si>
  <si>
    <t>01388296590</t>
  </si>
  <si>
    <t>01388296591</t>
  </si>
  <si>
    <t>01388296592</t>
  </si>
  <si>
    <t>01388296593</t>
  </si>
  <si>
    <t>01388296594</t>
  </si>
  <si>
    <t>01388296595</t>
  </si>
  <si>
    <t>01388296596</t>
  </si>
  <si>
    <t>01388296597</t>
  </si>
  <si>
    <t>01388296598</t>
  </si>
  <si>
    <t>01388296599</t>
  </si>
  <si>
    <t>01388296600</t>
  </si>
  <si>
    <t>01388296601</t>
  </si>
  <si>
    <t>01388296602</t>
  </si>
  <si>
    <t>01388296603</t>
  </si>
  <si>
    <t>01388296604</t>
  </si>
  <si>
    <t>01388296605</t>
  </si>
  <si>
    <t>005694061002510</t>
  </si>
  <si>
    <t>005694061003229</t>
  </si>
  <si>
    <t>005694061004987</t>
  </si>
  <si>
    <t>005694061003765</t>
  </si>
  <si>
    <t>005694061012279</t>
  </si>
  <si>
    <t>005694061009937</t>
  </si>
  <si>
    <t>005694061009200</t>
  </si>
  <si>
    <t>005694061007931</t>
  </si>
  <si>
    <t>005694061003674</t>
  </si>
  <si>
    <t>005694061003856</t>
  </si>
  <si>
    <t>005694061006172</t>
  </si>
  <si>
    <t>005694061008582</t>
  </si>
  <si>
    <t>005694061010034</t>
  </si>
  <si>
    <t>005694061008772</t>
  </si>
  <si>
    <t>005694061008145</t>
  </si>
  <si>
    <t>005694061011255</t>
  </si>
  <si>
    <t>005694061009663</t>
  </si>
  <si>
    <t>005694061001553</t>
  </si>
  <si>
    <t>005694061007493</t>
  </si>
  <si>
    <t>005694061003278</t>
  </si>
  <si>
    <t>005694061001645</t>
  </si>
  <si>
    <t>005694061002171</t>
  </si>
  <si>
    <t>005694061012378</t>
  </si>
  <si>
    <t>005694061006198</t>
  </si>
  <si>
    <t>005694061003963</t>
  </si>
  <si>
    <t>005694061011826</t>
  </si>
  <si>
    <t>005694061008434</t>
  </si>
  <si>
    <t>005694061009119</t>
  </si>
  <si>
    <t>005694061008459</t>
  </si>
  <si>
    <t>005694061010752</t>
  </si>
  <si>
    <t>005694061010000</t>
  </si>
  <si>
    <t>005694061003773</t>
  </si>
  <si>
    <t>005694061002304</t>
  </si>
  <si>
    <t>005694061004169</t>
  </si>
  <si>
    <t>005694061011362</t>
  </si>
  <si>
    <t>005694061011339</t>
  </si>
  <si>
    <t>005694061006685</t>
  </si>
  <si>
    <t>005694061001058</t>
  </si>
  <si>
    <t>005694061010430</t>
  </si>
  <si>
    <t>005694061008525</t>
  </si>
  <si>
    <t>005694061010364</t>
  </si>
  <si>
    <t>005694061009440</t>
  </si>
  <si>
    <t>005694061010950</t>
  </si>
  <si>
    <t>005694061011271</t>
  </si>
  <si>
    <t>005694061011941</t>
  </si>
  <si>
    <t>005694061008251</t>
  </si>
  <si>
    <t>005694061010323</t>
  </si>
  <si>
    <t>005694061011917</t>
  </si>
  <si>
    <t>005694061010281</t>
  </si>
  <si>
    <t>005694061006990</t>
  </si>
  <si>
    <t>8984020001150020752</t>
  </si>
  <si>
    <t>8984020001150020753</t>
  </si>
  <si>
    <t>8984020001150020754</t>
  </si>
  <si>
    <t>8984020001150020755</t>
  </si>
  <si>
    <t>8984020001150020756</t>
  </si>
  <si>
    <t>8984020001150020757</t>
  </si>
  <si>
    <t>8984020001150020758</t>
  </si>
  <si>
    <t>8984020001150020759</t>
  </si>
  <si>
    <t>8984020001150020760</t>
  </si>
  <si>
    <t>8984020001150020761</t>
  </si>
  <si>
    <t>8984020001150020762</t>
  </si>
  <si>
    <t>8984020001150020763</t>
  </si>
  <si>
    <t>8984020001150020764</t>
  </si>
  <si>
    <t>8984020001150020765</t>
  </si>
  <si>
    <t>8984020001150020766</t>
  </si>
  <si>
    <t>8984020001150020767</t>
  </si>
  <si>
    <t>8984020001150020768</t>
  </si>
  <si>
    <t>8984020001150020769</t>
  </si>
  <si>
    <t>8984020001150020770</t>
  </si>
  <si>
    <t>8984020001150020771</t>
  </si>
  <si>
    <t>8984020001150020772</t>
  </si>
  <si>
    <t>8984020001150020773</t>
  </si>
  <si>
    <t>8984020001150020774</t>
  </si>
  <si>
    <t>8984020001150020775</t>
  </si>
  <si>
    <t>8984020001150020776</t>
  </si>
  <si>
    <t>8984020001150020777</t>
  </si>
  <si>
    <t>8984020001150020778</t>
  </si>
  <si>
    <t>8984020001150020779</t>
  </si>
  <si>
    <t>8984020001150020780</t>
  </si>
  <si>
    <t>8984020001150020781</t>
  </si>
  <si>
    <t>8984020001150020782</t>
  </si>
  <si>
    <t>8984020001150020783</t>
  </si>
  <si>
    <t>8984020001150020784</t>
  </si>
  <si>
    <t>8984020001150020785</t>
  </si>
  <si>
    <t>8984020001150020786</t>
  </si>
  <si>
    <t>8984020001150020787</t>
  </si>
  <si>
    <t>8984020001150020788</t>
  </si>
  <si>
    <t>8984020001150020789</t>
  </si>
  <si>
    <t>8984020001150020790</t>
  </si>
  <si>
    <t>8984020001150020791</t>
  </si>
  <si>
    <t>8984020001150020792</t>
  </si>
  <si>
    <t>8984020001150020793</t>
  </si>
  <si>
    <t>8984020001150020794</t>
  </si>
  <si>
    <t>8984020001150020795</t>
  </si>
  <si>
    <t>8984020001150020796</t>
  </si>
  <si>
    <t>8984020001150020797</t>
  </si>
  <si>
    <t>8984020001150020798</t>
  </si>
  <si>
    <t>8984020001150020799</t>
  </si>
  <si>
    <t>8984020001150020800</t>
  </si>
  <si>
    <t>8984020001150020801</t>
  </si>
  <si>
    <t>01388296273</t>
  </si>
  <si>
    <t>01388296274</t>
  </si>
  <si>
    <t>01388296275</t>
  </si>
  <si>
    <t>01388296276</t>
  </si>
  <si>
    <t>01388296277</t>
  </si>
  <si>
    <t>01388296278</t>
  </si>
  <si>
    <t>01388296279</t>
  </si>
  <si>
    <t>01388296280</t>
  </si>
  <si>
    <t>01388296281</t>
  </si>
  <si>
    <t>01388296282</t>
  </si>
  <si>
    <t>01388296283</t>
  </si>
  <si>
    <t>01388296284</t>
  </si>
  <si>
    <t>01388296285</t>
  </si>
  <si>
    <t>01388296286</t>
  </si>
  <si>
    <t>01388296287</t>
  </si>
  <si>
    <t>01388296288</t>
  </si>
  <si>
    <t>01388296289</t>
  </si>
  <si>
    <t>01388296290</t>
  </si>
  <si>
    <t>01388296291</t>
  </si>
  <si>
    <t>01388296292</t>
  </si>
  <si>
    <t>01388296293</t>
  </si>
  <si>
    <t>01388296294</t>
  </si>
  <si>
    <t>01388296295</t>
  </si>
  <si>
    <t>01388296296</t>
  </si>
  <si>
    <t>01388296297</t>
  </si>
  <si>
    <t>01388296298</t>
  </si>
  <si>
    <t>01388296299</t>
  </si>
  <si>
    <t>01388296300</t>
  </si>
  <si>
    <t>01388296301</t>
  </si>
  <si>
    <t>01388296302</t>
  </si>
  <si>
    <t>01388296303</t>
  </si>
  <si>
    <t>01388296304</t>
  </si>
  <si>
    <t>01388296305</t>
  </si>
  <si>
    <t>01388296306</t>
  </si>
  <si>
    <t>01388296307</t>
  </si>
  <si>
    <t>01388296308</t>
  </si>
  <si>
    <t>01388296309</t>
  </si>
  <si>
    <t>01388296310</t>
  </si>
  <si>
    <t>01388296311</t>
  </si>
  <si>
    <t>01388296312</t>
  </si>
  <si>
    <t>01388296313</t>
  </si>
  <si>
    <t>01388296314</t>
  </si>
  <si>
    <t>01388296315</t>
  </si>
  <si>
    <t>01388296316</t>
  </si>
  <si>
    <t>01388296317</t>
  </si>
  <si>
    <t>01388296318</t>
  </si>
  <si>
    <t>01388296319</t>
  </si>
  <si>
    <t>01388296320</t>
  </si>
  <si>
    <t>01388296321</t>
  </si>
  <si>
    <t>01388296322</t>
  </si>
  <si>
    <t>005694061011883</t>
  </si>
  <si>
    <t>005694061010794</t>
  </si>
  <si>
    <t>005694061008053</t>
  </si>
  <si>
    <t>005694061011206</t>
  </si>
  <si>
    <t>005694061007774</t>
  </si>
  <si>
    <t>005694061007881</t>
  </si>
  <si>
    <t>005694061008541</t>
  </si>
  <si>
    <t>005694061009994</t>
  </si>
  <si>
    <t>005694061012071</t>
  </si>
  <si>
    <t>005694061002726</t>
  </si>
  <si>
    <t>005694061001280</t>
  </si>
  <si>
    <t>005694061005497</t>
  </si>
  <si>
    <t>005694061010224</t>
  </si>
  <si>
    <t>005694061006354</t>
  </si>
  <si>
    <t>005694061009499</t>
  </si>
  <si>
    <t>005694061009838</t>
  </si>
  <si>
    <t>005694061008806</t>
  </si>
  <si>
    <t>005694061008004</t>
  </si>
  <si>
    <t>005694061011891</t>
  </si>
  <si>
    <t>005694061000993</t>
  </si>
  <si>
    <t>005694061001371</t>
  </si>
  <si>
    <t>005694061012006</t>
  </si>
  <si>
    <t>005694061003914</t>
  </si>
  <si>
    <t>005694061008509</t>
  </si>
  <si>
    <t>005694061011867</t>
  </si>
  <si>
    <t>005694061010877</t>
  </si>
  <si>
    <t>005694061011974</t>
  </si>
  <si>
    <t>005694061011222</t>
  </si>
  <si>
    <t>005694061007485</t>
  </si>
  <si>
    <t>005694061008160</t>
  </si>
  <si>
    <t>005694061008350</t>
  </si>
  <si>
    <t>005694061009366</t>
  </si>
  <si>
    <t>005694061001744</t>
  </si>
  <si>
    <t>005694061010273</t>
  </si>
  <si>
    <t>005694061007659</t>
  </si>
  <si>
    <t>005694061006305</t>
  </si>
  <si>
    <t>005694061009168</t>
  </si>
  <si>
    <t>005694061012154</t>
  </si>
  <si>
    <t>005694061012311</t>
  </si>
  <si>
    <t>005694061011305</t>
  </si>
  <si>
    <t>005694061011743</t>
  </si>
  <si>
    <t>005694061009291</t>
  </si>
  <si>
    <t>005694061006107</t>
  </si>
  <si>
    <t>005694061009242</t>
  </si>
  <si>
    <t>005694061004615</t>
  </si>
  <si>
    <t>005694061012329</t>
  </si>
  <si>
    <t>005694061012386</t>
  </si>
  <si>
    <t>005694061006180</t>
  </si>
  <si>
    <t>005694061002684</t>
  </si>
  <si>
    <t>005694061007378</t>
  </si>
  <si>
    <t>8984020001150020702</t>
  </si>
  <si>
    <t>8984020001150020703</t>
  </si>
  <si>
    <t>8984020001150020704</t>
  </si>
  <si>
    <t>8984020001150020705</t>
  </si>
  <si>
    <t>8984020001150020706</t>
  </si>
  <si>
    <t>8984020001150020707</t>
  </si>
  <si>
    <t>8984020001150020708</t>
  </si>
  <si>
    <t>8984020001150020709</t>
  </si>
  <si>
    <t>8984020001150020710</t>
  </si>
  <si>
    <t>8984020001150020711</t>
  </si>
  <si>
    <t>8984020001150020712</t>
  </si>
  <si>
    <t>8984020001150020713</t>
  </si>
  <si>
    <t>8984020001150020714</t>
  </si>
  <si>
    <t>8984020001150020715</t>
  </si>
  <si>
    <t>8984020001150020716</t>
  </si>
  <si>
    <t>8984020001150020717</t>
  </si>
  <si>
    <t>8984020001150020718</t>
  </si>
  <si>
    <t>8984020001150020719</t>
  </si>
  <si>
    <t>8984020001150020720</t>
  </si>
  <si>
    <t>8984020001150020721</t>
  </si>
  <si>
    <t>8984020001150020722</t>
  </si>
  <si>
    <t>8984020001150020723</t>
  </si>
  <si>
    <t>8984020001150020724</t>
  </si>
  <si>
    <t>8984020001150020725</t>
  </si>
  <si>
    <t>8984020001150020726</t>
  </si>
  <si>
    <t>8984020001150020727</t>
  </si>
  <si>
    <t>8984020001150020728</t>
  </si>
  <si>
    <t>8984020001150020729</t>
  </si>
  <si>
    <t>8984020001150020730</t>
  </si>
  <si>
    <t>8984020001150020731</t>
  </si>
  <si>
    <t>8984020001150020732</t>
  </si>
  <si>
    <t>8984020001150020733</t>
  </si>
  <si>
    <t>8984020001150020734</t>
  </si>
  <si>
    <t>8984020001150020735</t>
  </si>
  <si>
    <t>8984020001150020736</t>
  </si>
  <si>
    <t>8984020001150020737</t>
  </si>
  <si>
    <t>8984020001150020738</t>
  </si>
  <si>
    <t>8984020001150020739</t>
  </si>
  <si>
    <t>8984020001150020740</t>
  </si>
  <si>
    <t>8984020001150020741</t>
  </si>
  <si>
    <t>8984020001150020742</t>
  </si>
  <si>
    <t>8984020001150020743</t>
  </si>
  <si>
    <t>8984020001150020744</t>
  </si>
  <si>
    <t>8984020001150020745</t>
  </si>
  <si>
    <t>8984020001150020746</t>
  </si>
  <si>
    <t>8984020001150020747</t>
  </si>
  <si>
    <t>8984020001150020748</t>
  </si>
  <si>
    <t>8984020001150020749</t>
  </si>
  <si>
    <t>8984020001150020750</t>
  </si>
  <si>
    <t>8984020001150020751</t>
  </si>
  <si>
    <t>01388296223</t>
  </si>
  <si>
    <t>01388296224</t>
  </si>
  <si>
    <t>01388296225</t>
  </si>
  <si>
    <t>01388296226</t>
  </si>
  <si>
    <t>01388296227</t>
  </si>
  <si>
    <t>01388296228</t>
  </si>
  <si>
    <t>01388296229</t>
  </si>
  <si>
    <t>01388296230</t>
  </si>
  <si>
    <t>01388296231</t>
  </si>
  <si>
    <t>01388296232</t>
  </si>
  <si>
    <t>01388296233</t>
  </si>
  <si>
    <t>01388296234</t>
  </si>
  <si>
    <t>01388296235</t>
  </si>
  <si>
    <t>01388296236</t>
  </si>
  <si>
    <t>01388296237</t>
  </si>
  <si>
    <t>01388296238</t>
  </si>
  <si>
    <t>01388296239</t>
  </si>
  <si>
    <t>01388296240</t>
  </si>
  <si>
    <t>01388296241</t>
  </si>
  <si>
    <t>01388296242</t>
  </si>
  <si>
    <t>01388296243</t>
  </si>
  <si>
    <t>01388296244</t>
  </si>
  <si>
    <t>01388296245</t>
  </si>
  <si>
    <t>01388296246</t>
  </si>
  <si>
    <t>01388296247</t>
  </si>
  <si>
    <t>01388296248</t>
  </si>
  <si>
    <t>01388296249</t>
  </si>
  <si>
    <t>01388296250</t>
  </si>
  <si>
    <t>01388296251</t>
  </si>
  <si>
    <t>01388296252</t>
  </si>
  <si>
    <t>01388296253</t>
  </si>
  <si>
    <t>01388296254</t>
  </si>
  <si>
    <t>01388296255</t>
  </si>
  <si>
    <t>01388296256</t>
  </si>
  <si>
    <t>01388296257</t>
  </si>
  <si>
    <t>01388296258</t>
  </si>
  <si>
    <t>01388296259</t>
  </si>
  <si>
    <t>01388296260</t>
  </si>
  <si>
    <t>01388296261</t>
  </si>
  <si>
    <t>01388296262</t>
  </si>
  <si>
    <t>01388296263</t>
  </si>
  <si>
    <t>01388296264</t>
  </si>
  <si>
    <t>01388296265</t>
  </si>
  <si>
    <t>01388296266</t>
  </si>
  <si>
    <t>01388296267</t>
  </si>
  <si>
    <t>01388296268</t>
  </si>
  <si>
    <t>01388296269</t>
  </si>
  <si>
    <t>01388296270</t>
  </si>
  <si>
    <t>01388296271</t>
  </si>
  <si>
    <t>01388296272</t>
  </si>
  <si>
    <t>005694061011297</t>
  </si>
  <si>
    <t>005694061005935</t>
  </si>
  <si>
    <t>005694061006917</t>
  </si>
  <si>
    <t>005694061006081</t>
  </si>
  <si>
    <t>005694061007972</t>
  </si>
  <si>
    <t>005694061006719</t>
  </si>
  <si>
    <t>005694061005737</t>
  </si>
  <si>
    <t>005694061004805</t>
  </si>
  <si>
    <t>005694061008871</t>
  </si>
  <si>
    <t>005694061009150</t>
  </si>
  <si>
    <t>005694061007840</t>
  </si>
  <si>
    <t>005694061010257</t>
  </si>
  <si>
    <t>005694061004755</t>
  </si>
  <si>
    <t>005694061011958</t>
  </si>
  <si>
    <t>005694061006164</t>
  </si>
  <si>
    <t>005694061000951</t>
  </si>
  <si>
    <t>005694061004458</t>
  </si>
  <si>
    <t>005694061008038</t>
  </si>
  <si>
    <t>005694061006024</t>
  </si>
  <si>
    <t>005694061000944</t>
  </si>
  <si>
    <t>005694061010083</t>
  </si>
  <si>
    <t>005694061007956</t>
  </si>
  <si>
    <t>005694061010976</t>
  </si>
  <si>
    <t>005694061008590</t>
  </si>
  <si>
    <t>005694061010919</t>
  </si>
  <si>
    <t>005694061010885</t>
  </si>
  <si>
    <t>005694061006115</t>
  </si>
  <si>
    <t>005694061011735</t>
  </si>
  <si>
    <t>005694061005968</t>
  </si>
  <si>
    <t>005694061010802</t>
  </si>
  <si>
    <t>005694061009127</t>
  </si>
  <si>
    <t>005694061008558</t>
  </si>
  <si>
    <t>005694061005786</t>
  </si>
  <si>
    <t>005694061005687</t>
  </si>
  <si>
    <t>005694061011966</t>
  </si>
  <si>
    <t>005694061010422</t>
  </si>
  <si>
    <t>005694061008640</t>
  </si>
  <si>
    <t>005694061008178</t>
  </si>
  <si>
    <t>005694061004557</t>
  </si>
  <si>
    <t>005694061005919</t>
  </si>
  <si>
    <t>005694061005612</t>
  </si>
  <si>
    <t>005694061011511</t>
  </si>
  <si>
    <t>005694061007923</t>
  </si>
  <si>
    <t>005694061007642</t>
  </si>
  <si>
    <t>005694061007709</t>
  </si>
  <si>
    <t>005694061009739</t>
  </si>
  <si>
    <t>005694061008483</t>
  </si>
  <si>
    <t>005694061005976</t>
  </si>
  <si>
    <t>005694061005794</t>
  </si>
  <si>
    <t>005694061006529</t>
  </si>
  <si>
    <t>8984020001150020652</t>
  </si>
  <si>
    <t>8984020001150020653</t>
  </si>
  <si>
    <t>8984020001150020654</t>
  </si>
  <si>
    <t>8984020001150020655</t>
  </si>
  <si>
    <t>8984020001150020656</t>
  </si>
  <si>
    <t>8984020001150020657</t>
  </si>
  <si>
    <t>8984020001150020658</t>
  </si>
  <si>
    <t>8984020001150020659</t>
  </si>
  <si>
    <t>8984020001150020660</t>
  </si>
  <si>
    <t>8984020001150020661</t>
  </si>
  <si>
    <t>8984020001150020662</t>
  </si>
  <si>
    <t>8984020001150020663</t>
  </si>
  <si>
    <t>8984020001150020664</t>
  </si>
  <si>
    <t>8984020001150020665</t>
  </si>
  <si>
    <t>8984020001150020666</t>
  </si>
  <si>
    <t>8984020001150020667</t>
  </si>
  <si>
    <t>8984020001150020668</t>
  </si>
  <si>
    <t>8984020001150020669</t>
  </si>
  <si>
    <t>8984020001150020670</t>
  </si>
  <si>
    <t>8984020001150020671</t>
  </si>
  <si>
    <t>8984020001150020672</t>
  </si>
  <si>
    <t>8984020001150020673</t>
  </si>
  <si>
    <t>8984020001150020674</t>
  </si>
  <si>
    <t>8984020001150020675</t>
  </si>
  <si>
    <t>8984020001150020676</t>
  </si>
  <si>
    <t>8984020001150020677</t>
  </si>
  <si>
    <t>8984020001150020678</t>
  </si>
  <si>
    <t>8984020001150020679</t>
  </si>
  <si>
    <t>8984020001150020680</t>
  </si>
  <si>
    <t>8984020001150020681</t>
  </si>
  <si>
    <t>8984020001150020682</t>
  </si>
  <si>
    <t>8984020001150020683</t>
  </si>
  <si>
    <t>8984020001150020684</t>
  </si>
  <si>
    <t>8984020001150020685</t>
  </si>
  <si>
    <t>8984020001150020686</t>
  </si>
  <si>
    <t>8984020001150020687</t>
  </si>
  <si>
    <t>8984020001150020688</t>
  </si>
  <si>
    <t>8984020001150020689</t>
  </si>
  <si>
    <t>8984020001150020690</t>
  </si>
  <si>
    <t>8984020001150020691</t>
  </si>
  <si>
    <t>8984020001150020692</t>
  </si>
  <si>
    <t>8984020001150020693</t>
  </si>
  <si>
    <t>8984020001150020694</t>
  </si>
  <si>
    <t>8984020001150020695</t>
  </si>
  <si>
    <t>8984020001150020696</t>
  </si>
  <si>
    <t>8984020001150020697</t>
  </si>
  <si>
    <t>8984020001150020698</t>
  </si>
  <si>
    <t>8984020001150020699</t>
  </si>
  <si>
    <t>8984020001150020700</t>
  </si>
  <si>
    <t>8984020001150020701</t>
  </si>
  <si>
    <t>01388295828</t>
  </si>
  <si>
    <t>01388295829</t>
  </si>
  <si>
    <t>01388295830</t>
  </si>
  <si>
    <t>01388295831</t>
  </si>
  <si>
    <t>01388295832</t>
  </si>
  <si>
    <t>01388295833</t>
  </si>
  <si>
    <t>01388295834</t>
  </si>
  <si>
    <t>01388295835</t>
  </si>
  <si>
    <t>01388295836</t>
  </si>
  <si>
    <t>01388295837</t>
  </si>
  <si>
    <t>01388295838</t>
  </si>
  <si>
    <t>01388295839</t>
  </si>
  <si>
    <t>01388295840</t>
  </si>
  <si>
    <t>01388295841</t>
  </si>
  <si>
    <t>01388295842</t>
  </si>
  <si>
    <t>01388295843</t>
  </si>
  <si>
    <t>01388295844</t>
  </si>
  <si>
    <t>01388295845</t>
  </si>
  <si>
    <t>01388295846</t>
  </si>
  <si>
    <t>01388295847</t>
  </si>
  <si>
    <t>01388295848</t>
  </si>
  <si>
    <t>01388295849</t>
  </si>
  <si>
    <t>01388295850</t>
  </si>
  <si>
    <t>01388295851</t>
  </si>
  <si>
    <t>01388295852</t>
  </si>
  <si>
    <t>01388295853</t>
  </si>
  <si>
    <t>01388295854</t>
  </si>
  <si>
    <t>01388295855</t>
  </si>
  <si>
    <t>01388295856</t>
  </si>
  <si>
    <t>01388295857</t>
  </si>
  <si>
    <t>01388295858</t>
  </si>
  <si>
    <t>01388295859</t>
  </si>
  <si>
    <t>01388295860</t>
  </si>
  <si>
    <t>01388295861</t>
  </si>
  <si>
    <t>01388295862</t>
  </si>
  <si>
    <t>01388295863</t>
  </si>
  <si>
    <t>01388295864</t>
  </si>
  <si>
    <t>01388295865</t>
  </si>
  <si>
    <t>01388295866</t>
  </si>
  <si>
    <t>01388295867</t>
  </si>
  <si>
    <t>01388295868</t>
  </si>
  <si>
    <t>01388295869</t>
  </si>
  <si>
    <t>01388295870</t>
  </si>
  <si>
    <t>01388295871</t>
  </si>
  <si>
    <t>01388295872</t>
  </si>
  <si>
    <t>01388295873</t>
  </si>
  <si>
    <t>01388295874</t>
  </si>
  <si>
    <t>01388295875</t>
  </si>
  <si>
    <t>01388295876</t>
  </si>
  <si>
    <t>01388295877</t>
  </si>
  <si>
    <t>005694061005943</t>
  </si>
  <si>
    <t>005694061003567</t>
  </si>
  <si>
    <t>005694061001082</t>
  </si>
  <si>
    <t>005694061012147</t>
  </si>
  <si>
    <t>005694061011073</t>
  </si>
  <si>
    <t>005694061006271</t>
  </si>
  <si>
    <t>005694061006370</t>
  </si>
  <si>
    <t>005694061008426</t>
  </si>
  <si>
    <t>005694061007725</t>
  </si>
  <si>
    <t>005694061005893</t>
  </si>
  <si>
    <t>005694061010679</t>
  </si>
  <si>
    <t>005694061010901</t>
  </si>
  <si>
    <t>005694061005380</t>
  </si>
  <si>
    <t>005694061004771</t>
  </si>
  <si>
    <t>005694061011875</t>
  </si>
  <si>
    <t>005694061006008</t>
  </si>
  <si>
    <t>005694061005372</t>
  </si>
  <si>
    <t>005694061006644</t>
  </si>
  <si>
    <t>005694061011412</t>
  </si>
  <si>
    <t>005694061007055</t>
  </si>
  <si>
    <t>005694061005166</t>
  </si>
  <si>
    <t>005694061005778</t>
  </si>
  <si>
    <t>005694061010729</t>
  </si>
  <si>
    <t>005694061010851</t>
  </si>
  <si>
    <t>005694061012295</t>
  </si>
  <si>
    <t>005694061005810</t>
  </si>
  <si>
    <t>005694061007782</t>
  </si>
  <si>
    <t>005694061006420</t>
  </si>
  <si>
    <t>005694061006313</t>
  </si>
  <si>
    <t>005694061007311</t>
  </si>
  <si>
    <t>005694061010703</t>
  </si>
  <si>
    <t>005694061005745</t>
  </si>
  <si>
    <t>005694061004631</t>
  </si>
  <si>
    <t>005694061008061</t>
  </si>
  <si>
    <t>005694061004953</t>
  </si>
  <si>
    <t>005694061011313</t>
  </si>
  <si>
    <t>005694061010208</t>
  </si>
  <si>
    <t>005694061005885</t>
  </si>
  <si>
    <t>005694061007444</t>
  </si>
  <si>
    <t>005694061004821</t>
  </si>
  <si>
    <t>005694061011545</t>
  </si>
  <si>
    <t>005694061009531</t>
  </si>
  <si>
    <t>005694061006594</t>
  </si>
  <si>
    <t>005694061006560</t>
  </si>
  <si>
    <t>005694061005216</t>
  </si>
  <si>
    <t>005694061008830</t>
  </si>
  <si>
    <t>005694061009671</t>
  </si>
  <si>
    <t>005694061004706</t>
  </si>
  <si>
    <t>005694061010687</t>
  </si>
  <si>
    <t>005694061010737</t>
  </si>
  <si>
    <t>8984020001150020602</t>
  </si>
  <si>
    <t>8984020001150020603</t>
  </si>
  <si>
    <t>8984020001150020604</t>
  </si>
  <si>
    <t>8984020001150020605</t>
  </si>
  <si>
    <t>8984020001150020606</t>
  </si>
  <si>
    <t>8984020001150020607</t>
  </si>
  <si>
    <t>8984020001150020608</t>
  </si>
  <si>
    <t>8984020001150020609</t>
  </si>
  <si>
    <t>8984020001150020610</t>
  </si>
  <si>
    <t>8984020001150020611</t>
  </si>
  <si>
    <t>8984020001150020612</t>
  </si>
  <si>
    <t>8984020001150020613</t>
  </si>
  <si>
    <t>8984020001150020614</t>
  </si>
  <si>
    <t>8984020001150020615</t>
  </si>
  <si>
    <t>8984020001150020616</t>
  </si>
  <si>
    <t>8984020001150020617</t>
  </si>
  <si>
    <t>8984020001150020618</t>
  </si>
  <si>
    <t>8984020001150020619</t>
  </si>
  <si>
    <t>8984020001150020620</t>
  </si>
  <si>
    <t>8984020001150020621</t>
  </si>
  <si>
    <t>8984020001150020622</t>
  </si>
  <si>
    <t>8984020001150020623</t>
  </si>
  <si>
    <t>8984020001150020624</t>
  </si>
  <si>
    <t>8984020001150020625</t>
  </si>
  <si>
    <t>8984020001150020626</t>
  </si>
  <si>
    <t>8984020001150020627</t>
  </si>
  <si>
    <t>8984020001150020628</t>
  </si>
  <si>
    <t>8984020001150020629</t>
  </si>
  <si>
    <t>8984020001150020630</t>
  </si>
  <si>
    <t>8984020001150020631</t>
  </si>
  <si>
    <t>8984020001150020632</t>
  </si>
  <si>
    <t>8984020001150020633</t>
  </si>
  <si>
    <t>8984020001150020634</t>
  </si>
  <si>
    <t>8984020001150020635</t>
  </si>
  <si>
    <t>8984020001150020636</t>
  </si>
  <si>
    <t>8984020001150020637</t>
  </si>
  <si>
    <t>8984020001150020638</t>
  </si>
  <si>
    <t>8984020001150020639</t>
  </si>
  <si>
    <t>8984020001150020640</t>
  </si>
  <si>
    <t>8984020001150020641</t>
  </si>
  <si>
    <t>8984020001150020642</t>
  </si>
  <si>
    <t>8984020001150020643</t>
  </si>
  <si>
    <t>8984020001150020644</t>
  </si>
  <si>
    <t>8984020001150020645</t>
  </si>
  <si>
    <t>8984020001150020646</t>
  </si>
  <si>
    <t>8984020001150020647</t>
  </si>
  <si>
    <t>8984020001150020648</t>
  </si>
  <si>
    <t>8984020001150020649</t>
  </si>
  <si>
    <t>8984020001150020650</t>
  </si>
  <si>
    <t>8984020001150020651</t>
  </si>
  <si>
    <t>01388295778</t>
  </si>
  <si>
    <t>01388295779</t>
  </si>
  <si>
    <t>01388295780</t>
  </si>
  <si>
    <t>01388295781</t>
  </si>
  <si>
    <t>01388295782</t>
  </si>
  <si>
    <t>01388295783</t>
  </si>
  <si>
    <t>01388295784</t>
  </si>
  <si>
    <t>01388295785</t>
  </si>
  <si>
    <t>01388295786</t>
  </si>
  <si>
    <t>01388295787</t>
  </si>
  <si>
    <t>01388295788</t>
  </si>
  <si>
    <t>01388295789</t>
  </si>
  <si>
    <t>01388295790</t>
  </si>
  <si>
    <t>01388295791</t>
  </si>
  <si>
    <t>01388295792</t>
  </si>
  <si>
    <t>01388295793</t>
  </si>
  <si>
    <t>01388295794</t>
  </si>
  <si>
    <t>01388295795</t>
  </si>
  <si>
    <t>01388295796</t>
  </si>
  <si>
    <t>01388295797</t>
  </si>
  <si>
    <t>01388295798</t>
  </si>
  <si>
    <t>01388295799</t>
  </si>
  <si>
    <t>01388295800</t>
  </si>
  <si>
    <t>01388295801</t>
  </si>
  <si>
    <t>01388295802</t>
  </si>
  <si>
    <t>01388295803</t>
  </si>
  <si>
    <t>01388295804</t>
  </si>
  <si>
    <t>01388295805</t>
  </si>
  <si>
    <t>01388295806</t>
  </si>
  <si>
    <t>01388295807</t>
  </si>
  <si>
    <t>01388295808</t>
  </si>
  <si>
    <t>01388295809</t>
  </si>
  <si>
    <t>01388295810</t>
  </si>
  <si>
    <t>01388295811</t>
  </si>
  <si>
    <t>01388295812</t>
  </si>
  <si>
    <t>01388295813</t>
  </si>
  <si>
    <t>01388295814</t>
  </si>
  <si>
    <t>01388295815</t>
  </si>
  <si>
    <t>01388295816</t>
  </si>
  <si>
    <t>01388295817</t>
  </si>
  <si>
    <t>01388295818</t>
  </si>
  <si>
    <t>01388295819</t>
  </si>
  <si>
    <t>01388295820</t>
  </si>
  <si>
    <t>01388295821</t>
  </si>
  <si>
    <t>01388295822</t>
  </si>
  <si>
    <t>01388295823</t>
  </si>
  <si>
    <t>01388295824</t>
  </si>
  <si>
    <t>01388295825</t>
  </si>
  <si>
    <t>01388295826</t>
  </si>
  <si>
    <t>01388295827</t>
  </si>
  <si>
    <t>005694061007048</t>
  </si>
  <si>
    <t>005694061006032</t>
  </si>
  <si>
    <t>005694061009929</t>
  </si>
  <si>
    <t>005694061005224</t>
  </si>
  <si>
    <t>005694061007691</t>
  </si>
  <si>
    <t>005694061007279</t>
  </si>
  <si>
    <t>005694061007451</t>
  </si>
  <si>
    <t>005694061001272</t>
  </si>
  <si>
    <t>005694061003658</t>
  </si>
  <si>
    <t>005694061009846</t>
  </si>
  <si>
    <t>005694061007147</t>
  </si>
  <si>
    <t>005694061009226</t>
  </si>
  <si>
    <t>005694061010141</t>
  </si>
  <si>
    <t>005694061010471</t>
  </si>
  <si>
    <t>005694061008186</t>
  </si>
  <si>
    <t>005694061010844</t>
  </si>
  <si>
    <t>005694061002346</t>
  </si>
  <si>
    <t>005694061001215</t>
  </si>
  <si>
    <t>005694061001785</t>
  </si>
  <si>
    <t>005694061009051</t>
  </si>
  <si>
    <t>005694061010349</t>
  </si>
  <si>
    <t>005694061006545</t>
  </si>
  <si>
    <t>005694061007394</t>
  </si>
  <si>
    <t>005694061002759</t>
  </si>
  <si>
    <t>005694061002882</t>
  </si>
  <si>
    <t>005694061009507</t>
  </si>
  <si>
    <t>005694061005695</t>
  </si>
  <si>
    <t>005694061011420</t>
  </si>
  <si>
    <t>005694061011529</t>
  </si>
  <si>
    <t>005694061009986</t>
  </si>
  <si>
    <t>005694061011396</t>
  </si>
  <si>
    <t>005694061008574</t>
  </si>
  <si>
    <t>005694061007295</t>
  </si>
  <si>
    <t>005694061012337</t>
  </si>
  <si>
    <t>005694061008095</t>
  </si>
  <si>
    <t>005694061008400</t>
  </si>
  <si>
    <t>005694061003153</t>
  </si>
  <si>
    <t>005694061003138</t>
  </si>
  <si>
    <t>005694061001801</t>
  </si>
  <si>
    <t>005694061010265</t>
  </si>
  <si>
    <t>005694061010216</t>
  </si>
  <si>
    <t>005694061006552</t>
  </si>
  <si>
    <t>005694061009077</t>
  </si>
  <si>
    <t>005694061011214</t>
  </si>
  <si>
    <t>005694061002742</t>
  </si>
  <si>
    <t>005694061011727</t>
  </si>
  <si>
    <t>005694061007303</t>
  </si>
  <si>
    <t>005694061011842</t>
  </si>
  <si>
    <t>005694061007345</t>
  </si>
  <si>
    <t>005694061010158</t>
  </si>
  <si>
    <t>8984020001150020552</t>
  </si>
  <si>
    <t>8984020001150020553</t>
  </si>
  <si>
    <t>8984020001150020554</t>
  </si>
  <si>
    <t>8984020001150020555</t>
  </si>
  <si>
    <t>8984020001150020556</t>
  </si>
  <si>
    <t>8984020001150020557</t>
  </si>
  <si>
    <t>8984020001150020558</t>
  </si>
  <si>
    <t>8984020001150020559</t>
  </si>
  <si>
    <t>8984020001150020560</t>
  </si>
  <si>
    <t>8984020001150020561</t>
  </si>
  <si>
    <t>8984020001150020562</t>
  </si>
  <si>
    <t>8984020001150020563</t>
  </si>
  <si>
    <t>8984020001150020564</t>
  </si>
  <si>
    <t>8984020001150020565</t>
  </si>
  <si>
    <t>8984020001150020566</t>
  </si>
  <si>
    <t>8984020001150020567</t>
  </si>
  <si>
    <t>8984020001150020568</t>
  </si>
  <si>
    <t>8984020001150020569</t>
  </si>
  <si>
    <t>8984020001150020570</t>
  </si>
  <si>
    <t>8984020001150020571</t>
  </si>
  <si>
    <t>8984020001150020572</t>
  </si>
  <si>
    <t>8984020001150020573</t>
  </si>
  <si>
    <t>8984020001150020574</t>
  </si>
  <si>
    <t>8984020001150020575</t>
  </si>
  <si>
    <t>8984020001150020576</t>
  </si>
  <si>
    <t>8984020001150020577</t>
  </si>
  <si>
    <t>8984020001150020578</t>
  </si>
  <si>
    <t>8984020001150020579</t>
  </si>
  <si>
    <t>8984020001150020580</t>
  </si>
  <si>
    <t>8984020001150020581</t>
  </si>
  <si>
    <t>8984020001150020582</t>
  </si>
  <si>
    <t>8984020001150020583</t>
  </si>
  <si>
    <t>8984020001150020584</t>
  </si>
  <si>
    <t>8984020001150020585</t>
  </si>
  <si>
    <t>8984020001150020586</t>
  </si>
  <si>
    <t>8984020001150020587</t>
  </si>
  <si>
    <t>8984020001150020588</t>
  </si>
  <si>
    <t>8984020001150020589</t>
  </si>
  <si>
    <t>8984020001150020590</t>
  </si>
  <si>
    <t>8984020001150020591</t>
  </si>
  <si>
    <t>8984020001150020592</t>
  </si>
  <si>
    <t>8984020001150020593</t>
  </si>
  <si>
    <t>8984020001150020594</t>
  </si>
  <si>
    <t>8984020001150020595</t>
  </si>
  <si>
    <t>8984020001150020596</t>
  </si>
  <si>
    <t>8984020001150020597</t>
  </si>
  <si>
    <t>8984020001150020598</t>
  </si>
  <si>
    <t>8984020001150020599</t>
  </si>
  <si>
    <t>8984020001150020600</t>
  </si>
  <si>
    <t>8984020001150020601</t>
  </si>
  <si>
    <t>01388295717</t>
  </si>
  <si>
    <t>01388295718</t>
  </si>
  <si>
    <t>01388295719</t>
  </si>
  <si>
    <t>01388295720</t>
  </si>
  <si>
    <t>01388295721</t>
  </si>
  <si>
    <t>01388295722</t>
  </si>
  <si>
    <t>01388295723</t>
  </si>
  <si>
    <t>01388295724</t>
  </si>
  <si>
    <t>01388295725</t>
  </si>
  <si>
    <t>01388295726</t>
  </si>
  <si>
    <t>01388295727</t>
  </si>
  <si>
    <t>01388295728</t>
  </si>
  <si>
    <t>01388295729</t>
  </si>
  <si>
    <t>01388295730</t>
  </si>
  <si>
    <t>01388295731</t>
  </si>
  <si>
    <t>01388295732</t>
  </si>
  <si>
    <t>01388295733</t>
  </si>
  <si>
    <t>01388295734</t>
  </si>
  <si>
    <t>01388295735</t>
  </si>
  <si>
    <t>01388295736</t>
  </si>
  <si>
    <t>01388295737</t>
  </si>
  <si>
    <t>01388295738</t>
  </si>
  <si>
    <t>01388295739</t>
  </si>
  <si>
    <t>01388295740</t>
  </si>
  <si>
    <t>01388295741</t>
  </si>
  <si>
    <t>01388295742</t>
  </si>
  <si>
    <t>01388295743</t>
  </si>
  <si>
    <t>01388295744</t>
  </si>
  <si>
    <t>01388295745</t>
  </si>
  <si>
    <t>01388295746</t>
  </si>
  <si>
    <t>01388295747</t>
  </si>
  <si>
    <t>01388295748</t>
  </si>
  <si>
    <t>01388295749</t>
  </si>
  <si>
    <t>01388295750</t>
  </si>
  <si>
    <t>01388295751</t>
  </si>
  <si>
    <t>01388295752</t>
  </si>
  <si>
    <t>01388295753</t>
  </si>
  <si>
    <t>01388295754</t>
  </si>
  <si>
    <t>01388295755</t>
  </si>
  <si>
    <t>01388295756</t>
  </si>
  <si>
    <t>01388295757</t>
  </si>
  <si>
    <t>01388295758</t>
  </si>
  <si>
    <t>01388295759</t>
  </si>
  <si>
    <t>01388295760</t>
  </si>
  <si>
    <t>01388295761</t>
  </si>
  <si>
    <t>01388295762</t>
  </si>
  <si>
    <t>01388295763</t>
  </si>
  <si>
    <t>01388295764</t>
  </si>
  <si>
    <t>01388295765</t>
  </si>
  <si>
    <t>01388295766</t>
  </si>
  <si>
    <t>005694061006453</t>
  </si>
  <si>
    <t>005694061011792</t>
  </si>
  <si>
    <t>005694061007253</t>
  </si>
  <si>
    <t>005694061006123</t>
  </si>
  <si>
    <t>005694061011982</t>
  </si>
  <si>
    <t>005694061009606</t>
  </si>
  <si>
    <t>005694061008475</t>
  </si>
  <si>
    <t>005694061010596</t>
  </si>
  <si>
    <t>005694061005364</t>
  </si>
  <si>
    <t>005694061008046</t>
  </si>
  <si>
    <t>005694061011784</t>
  </si>
  <si>
    <t>005694061004854</t>
  </si>
  <si>
    <t>005694061006958</t>
  </si>
  <si>
    <t>005694061008301</t>
  </si>
  <si>
    <t>005694061008293</t>
  </si>
  <si>
    <t>005694061008624</t>
  </si>
  <si>
    <t>005694061009135</t>
  </si>
  <si>
    <t>005694061004490</t>
  </si>
  <si>
    <t>005694061001116</t>
  </si>
  <si>
    <t>005694061001546</t>
  </si>
  <si>
    <t>005694061010778</t>
  </si>
  <si>
    <t>005694061008491</t>
  </si>
  <si>
    <t>005694061008392</t>
  </si>
  <si>
    <t>005694061010125</t>
  </si>
  <si>
    <t>005694061010869</t>
  </si>
  <si>
    <t>005694061009382</t>
  </si>
  <si>
    <t>005694061010075</t>
  </si>
  <si>
    <t>005694061002924</t>
  </si>
  <si>
    <t>005694061011354</t>
  </si>
  <si>
    <t>005694061001348</t>
  </si>
  <si>
    <t>005694061001827</t>
  </si>
  <si>
    <t>005694061003740</t>
  </si>
  <si>
    <t>005694061008335</t>
  </si>
  <si>
    <t>005694061006289</t>
  </si>
  <si>
    <t>005694061007436</t>
  </si>
  <si>
    <t>005694061008749</t>
  </si>
  <si>
    <t>005694061000977</t>
  </si>
  <si>
    <t>005694061009432</t>
  </si>
  <si>
    <t>005694061011289</t>
  </si>
  <si>
    <t>005694061007808</t>
  </si>
  <si>
    <t>005694061012204</t>
  </si>
  <si>
    <t>005694061009622</t>
  </si>
  <si>
    <t>005694061009721</t>
  </si>
  <si>
    <t>005694061011123</t>
  </si>
  <si>
    <t>005694061006883</t>
  </si>
  <si>
    <t>005694061009069</t>
  </si>
  <si>
    <t>005694061005117</t>
  </si>
  <si>
    <t>005694061011180</t>
  </si>
  <si>
    <t>005694061010653</t>
  </si>
  <si>
    <t>8984020001150020503</t>
  </si>
  <si>
    <t>8984020001150020504</t>
  </si>
  <si>
    <t>8984020001150020505</t>
  </si>
  <si>
    <t>8984020001150020506</t>
  </si>
  <si>
    <t>8984020001150020507</t>
  </si>
  <si>
    <t>8984020001150020508</t>
  </si>
  <si>
    <t>8984020001150020509</t>
  </si>
  <si>
    <t>8984020001150020510</t>
  </si>
  <si>
    <t>8984020001150020511</t>
  </si>
  <si>
    <t>8984020001150020512</t>
  </si>
  <si>
    <t>8984020001150020513</t>
  </si>
  <si>
    <t>8984020001150020514</t>
  </si>
  <si>
    <t>8984020001150020515</t>
  </si>
  <si>
    <t>8984020001150020516</t>
  </si>
  <si>
    <t>8984020001150020517</t>
  </si>
  <si>
    <t>8984020001150020518</t>
  </si>
  <si>
    <t>8984020001150020519</t>
  </si>
  <si>
    <t>8984020001150020520</t>
  </si>
  <si>
    <t>8984020001150020521</t>
  </si>
  <si>
    <t>8984020001150020522</t>
  </si>
  <si>
    <t>8984020001150020523</t>
  </si>
  <si>
    <t>8984020001150020524</t>
  </si>
  <si>
    <t>8984020001150020525</t>
  </si>
  <si>
    <t>8984020001150020526</t>
  </si>
  <si>
    <t>8984020001150020527</t>
  </si>
  <si>
    <t>8984020001150020528</t>
  </si>
  <si>
    <t>8984020001150020529</t>
  </si>
  <si>
    <t>8984020001150020530</t>
  </si>
  <si>
    <t>8984020001150020531</t>
  </si>
  <si>
    <t>8984020001150020532</t>
  </si>
  <si>
    <t>8984020001150020533</t>
  </si>
  <si>
    <t>8984020001150020534</t>
  </si>
  <si>
    <t>8984020001150020535</t>
  </si>
  <si>
    <t>8984020001150020536</t>
  </si>
  <si>
    <t>8984020001150020537</t>
  </si>
  <si>
    <t>8984020001150020538</t>
  </si>
  <si>
    <t>8984020001150020539</t>
  </si>
  <si>
    <t>8984020001150020540</t>
  </si>
  <si>
    <t>8984020001150020541</t>
  </si>
  <si>
    <t>8984020001150020542</t>
  </si>
  <si>
    <t>8984020001150020543</t>
  </si>
  <si>
    <t>8984020001150020544</t>
  </si>
  <si>
    <t>8984020001150020545</t>
  </si>
  <si>
    <t>8984020001150020546</t>
  </si>
  <si>
    <t>8984020001150020547</t>
  </si>
  <si>
    <t>8984020001150020548</t>
  </si>
  <si>
    <t>8984020001150020549</t>
  </si>
  <si>
    <t>8984020001150020550</t>
  </si>
  <si>
    <t>8984020001150020551</t>
  </si>
  <si>
    <t>01388295668</t>
  </si>
  <si>
    <t>01388295669</t>
  </si>
  <si>
    <t>01388295670</t>
  </si>
  <si>
    <t>01388295671</t>
  </si>
  <si>
    <t>01388295672</t>
  </si>
  <si>
    <t>01388295673</t>
  </si>
  <si>
    <t>01388295674</t>
  </si>
  <si>
    <t>01388295675</t>
  </si>
  <si>
    <t>01388295676</t>
  </si>
  <si>
    <t>01388295677</t>
  </si>
  <si>
    <t>01388295678</t>
  </si>
  <si>
    <t>01388295679</t>
  </si>
  <si>
    <t>01388295680</t>
  </si>
  <si>
    <t>01388295681</t>
  </si>
  <si>
    <t>01388295682</t>
  </si>
  <si>
    <t>01388295683</t>
  </si>
  <si>
    <t>01388295684</t>
  </si>
  <si>
    <t>01388295685</t>
  </si>
  <si>
    <t>01388295686</t>
  </si>
  <si>
    <t>01388295687</t>
  </si>
  <si>
    <t>01388295688</t>
  </si>
  <si>
    <t>01388295689</t>
  </si>
  <si>
    <t>01388295690</t>
  </si>
  <si>
    <t>01388295691</t>
  </si>
  <si>
    <t>01388295692</t>
  </si>
  <si>
    <t>01388295693</t>
  </si>
  <si>
    <t>01388295694</t>
  </si>
  <si>
    <t>01388295695</t>
  </si>
  <si>
    <t>01388295696</t>
  </si>
  <si>
    <t>01388295697</t>
  </si>
  <si>
    <t>01388295698</t>
  </si>
  <si>
    <t>01388295699</t>
  </si>
  <si>
    <t>01388295700</t>
  </si>
  <si>
    <t>01388295701</t>
  </si>
  <si>
    <t>01388295702</t>
  </si>
  <si>
    <t>01388295703</t>
  </si>
  <si>
    <t>01388295704</t>
  </si>
  <si>
    <t>01388295705</t>
  </si>
  <si>
    <t>01388295706</t>
  </si>
  <si>
    <t>01388295707</t>
  </si>
  <si>
    <t>01388295708</t>
  </si>
  <si>
    <t>01388295709</t>
  </si>
  <si>
    <t>01388295710</t>
  </si>
  <si>
    <t>01388295711</t>
  </si>
  <si>
    <t>01388295712</t>
  </si>
  <si>
    <t>01388295713</t>
  </si>
  <si>
    <t>01388295714</t>
  </si>
  <si>
    <t>01388295715</t>
  </si>
  <si>
    <t>01388295716</t>
  </si>
  <si>
    <t>005694061436452</t>
  </si>
  <si>
    <t>005694061432683</t>
  </si>
  <si>
    <t>005694061436411</t>
  </si>
  <si>
    <t>005694061436213</t>
  </si>
  <si>
    <t>005694061436734</t>
  </si>
  <si>
    <t>005694061427774</t>
  </si>
  <si>
    <t>005694061437757</t>
  </si>
  <si>
    <t>005694061436809</t>
  </si>
  <si>
    <t>005694061422783</t>
  </si>
  <si>
    <t>005694061434820</t>
  </si>
  <si>
    <t>005694061420647</t>
  </si>
  <si>
    <t>005694061420282</t>
  </si>
  <si>
    <t>005694061424466</t>
  </si>
  <si>
    <t>005694061421256</t>
  </si>
  <si>
    <t>005694061436858</t>
  </si>
  <si>
    <t>005694061434655</t>
  </si>
  <si>
    <t>005694061433038</t>
  </si>
  <si>
    <t>005694061428368</t>
  </si>
  <si>
    <t>005694061434267</t>
  </si>
  <si>
    <t>005694061424250</t>
  </si>
  <si>
    <t>005694061423633</t>
  </si>
  <si>
    <t>005694061428475</t>
  </si>
  <si>
    <t>005694061420399</t>
  </si>
  <si>
    <t>005694061423179</t>
  </si>
  <si>
    <t>005694061422759</t>
  </si>
  <si>
    <t>005694061423757</t>
  </si>
  <si>
    <t>005694061423484</t>
  </si>
  <si>
    <t>005694061420654</t>
  </si>
  <si>
    <t>005694061419912</t>
  </si>
  <si>
    <t>005694061437625</t>
  </si>
  <si>
    <t>005694061423088</t>
  </si>
  <si>
    <t>005694061437773</t>
  </si>
  <si>
    <t>005694061423237</t>
  </si>
  <si>
    <t>005694061433541</t>
  </si>
  <si>
    <t>005694061433350</t>
  </si>
  <si>
    <t>005694061436114</t>
  </si>
  <si>
    <t>005694061423849</t>
  </si>
  <si>
    <t>005694061420696</t>
  </si>
  <si>
    <t>005694061438722</t>
  </si>
  <si>
    <t>005694061435413</t>
  </si>
  <si>
    <t>005694061421272</t>
  </si>
  <si>
    <t>005694061427816</t>
  </si>
  <si>
    <t>005694061423500</t>
  </si>
  <si>
    <t>005694061423161</t>
  </si>
  <si>
    <t>005694061436585</t>
  </si>
  <si>
    <t>005694061437013</t>
  </si>
  <si>
    <t>005694061435777</t>
  </si>
  <si>
    <t>005694061420357</t>
  </si>
  <si>
    <t>005694061433087</t>
  </si>
  <si>
    <t>005694061419961</t>
  </si>
  <si>
    <t>01388614676</t>
  </si>
  <si>
    <t>01388614677</t>
  </si>
  <si>
    <t>01388614678</t>
  </si>
  <si>
    <t>01388618949</t>
  </si>
  <si>
    <t>01388618950</t>
  </si>
  <si>
    <t>01388618951</t>
  </si>
  <si>
    <t>01388618930</t>
  </si>
  <si>
    <t>01388618928</t>
  </si>
  <si>
    <t>01388618929</t>
  </si>
  <si>
    <t>01388616251</t>
  </si>
  <si>
    <t>01388616252</t>
  </si>
  <si>
    <t>01388616253</t>
  </si>
  <si>
    <t>01388618925</t>
  </si>
  <si>
    <t>01388618926</t>
  </si>
  <si>
    <t>01388618927</t>
  </si>
  <si>
    <t>01388616248</t>
  </si>
  <si>
    <t>01388616249</t>
  </si>
  <si>
    <t>01388616250</t>
  </si>
  <si>
    <t>01388618913</t>
  </si>
  <si>
    <t>01388618914</t>
  </si>
  <si>
    <t>01388618915</t>
  </si>
  <si>
    <t>01388616236</t>
  </si>
  <si>
    <t>01388616237</t>
  </si>
  <si>
    <t>01388616238</t>
  </si>
  <si>
    <t>01388618979</t>
  </si>
  <si>
    <t>01388615373</t>
  </si>
  <si>
    <t>01388615374</t>
  </si>
  <si>
    <t>01388616188</t>
  </si>
  <si>
    <t>01388616189</t>
  </si>
  <si>
    <t>01388616190</t>
  </si>
  <si>
    <t>01388615361</t>
  </si>
  <si>
    <t>01388615362</t>
  </si>
  <si>
    <t>01388614739</t>
  </si>
  <si>
    <t>01388614740</t>
  </si>
  <si>
    <t>01388614741</t>
  </si>
  <si>
    <t>01388615342</t>
  </si>
  <si>
    <t>01388615343</t>
  </si>
  <si>
    <t>01388615344</t>
  </si>
  <si>
    <t>01388614721</t>
  </si>
  <si>
    <t>01388614722</t>
  </si>
  <si>
    <t>01388614723</t>
  </si>
  <si>
    <t>01388616206</t>
  </si>
  <si>
    <t>01388616207</t>
  </si>
  <si>
    <t>01388616208</t>
  </si>
  <si>
    <t>01388611208</t>
  </si>
  <si>
    <t>01388611209</t>
  </si>
  <si>
    <t>01388611210</t>
  </si>
  <si>
    <t>01388611202</t>
  </si>
  <si>
    <t>01388611203</t>
  </si>
  <si>
    <t>01388611204</t>
  </si>
  <si>
    <t>1150021311</t>
  </si>
  <si>
    <t>1150021312</t>
  </si>
  <si>
    <t>1150021313</t>
  </si>
  <si>
    <t>1150021062</t>
  </si>
  <si>
    <t>1150021063</t>
  </si>
  <si>
    <t>1150021064</t>
  </si>
  <si>
    <t>1150021043</t>
  </si>
  <si>
    <t>1150021041</t>
  </si>
  <si>
    <t>1150021042</t>
  </si>
  <si>
    <t>1150021290</t>
  </si>
  <si>
    <t>1150021291</t>
  </si>
  <si>
    <t>1150021292</t>
  </si>
  <si>
    <t>1150021038</t>
  </si>
  <si>
    <t>1150021039</t>
  </si>
  <si>
    <t>1150021040</t>
  </si>
  <si>
    <t>1150021287</t>
  </si>
  <si>
    <t>1150021288</t>
  </si>
  <si>
    <t>1150021289</t>
  </si>
  <si>
    <t>1150021026</t>
  </si>
  <si>
    <t>1150021027</t>
  </si>
  <si>
    <t>1150021028</t>
  </si>
  <si>
    <t>1150021275</t>
  </si>
  <si>
    <t>1150021276</t>
  </si>
  <si>
    <t>1150021277</t>
  </si>
  <si>
    <t>1150021092</t>
  </si>
  <si>
    <t>1150021141</t>
  </si>
  <si>
    <t>1150021142</t>
  </si>
  <si>
    <t>1150021227</t>
  </si>
  <si>
    <t>1150021228</t>
  </si>
  <si>
    <t>1150021229</t>
  </si>
  <si>
    <t>1150021129</t>
  </si>
  <si>
    <t>1150021130</t>
  </si>
  <si>
    <t>1150021374</t>
  </si>
  <si>
    <t>1150021375</t>
  </si>
  <si>
    <t>1150021376</t>
  </si>
  <si>
    <t>1150021110</t>
  </si>
  <si>
    <t>1150021111</t>
  </si>
  <si>
    <t>1150021112</t>
  </si>
  <si>
    <t>1150021356</t>
  </si>
  <si>
    <t>1150021357</t>
  </si>
  <si>
    <t>1150021358</t>
  </si>
  <si>
    <t>1150021245</t>
  </si>
  <si>
    <t>1150021246</t>
  </si>
  <si>
    <t>1150021247</t>
  </si>
  <si>
    <t>1150021498</t>
  </si>
  <si>
    <t>1150021499</t>
  </si>
  <si>
    <t>1150021500</t>
  </si>
  <si>
    <t>1150021492</t>
  </si>
  <si>
    <t>1150021493</t>
  </si>
  <si>
    <t>1150021494</t>
  </si>
  <si>
    <t>005694061435025</t>
  </si>
  <si>
    <t>005694061435306</t>
  </si>
  <si>
    <t>005694061438789</t>
  </si>
  <si>
    <t>005694061420308</t>
  </si>
  <si>
    <t>005694061433095</t>
  </si>
  <si>
    <t>005694061437419</t>
  </si>
  <si>
    <t>005694061432287</t>
  </si>
  <si>
    <t>005694061420571</t>
  </si>
  <si>
    <t>005694061432329</t>
  </si>
  <si>
    <t>005694061435363</t>
  </si>
  <si>
    <t>005694061432741</t>
  </si>
  <si>
    <t>005694061428087</t>
  </si>
  <si>
    <t>005694061420977</t>
  </si>
  <si>
    <t>005694061432766</t>
  </si>
  <si>
    <t>005694061422676</t>
  </si>
  <si>
    <t>005694061432709</t>
  </si>
  <si>
    <t>005694061422726</t>
  </si>
  <si>
    <t>005694061436346</t>
  </si>
  <si>
    <t>005694061436742</t>
  </si>
  <si>
    <t>005694061439266</t>
  </si>
  <si>
    <t>005694061436379</t>
  </si>
  <si>
    <t>005694061436312</t>
  </si>
  <si>
    <t>005694061423393</t>
  </si>
  <si>
    <t>005694061423336</t>
  </si>
  <si>
    <t>005694061422692</t>
  </si>
  <si>
    <t>005694061435611</t>
  </si>
  <si>
    <t>005694061421066</t>
  </si>
  <si>
    <t>005694061432733</t>
  </si>
  <si>
    <t>005694061427790</t>
  </si>
  <si>
    <t>005694061427832</t>
  </si>
  <si>
    <t>005694061428541</t>
  </si>
  <si>
    <t>005694061432170</t>
  </si>
  <si>
    <t>005694061423419</t>
  </si>
  <si>
    <t>005694061435942</t>
  </si>
  <si>
    <t>005694061428053</t>
  </si>
  <si>
    <t>005694061420431</t>
  </si>
  <si>
    <t>005694061433640</t>
  </si>
  <si>
    <t>005694061425877</t>
  </si>
  <si>
    <t>005694061435819</t>
  </si>
  <si>
    <t>005694061432337</t>
  </si>
  <si>
    <t>005694061425455</t>
  </si>
  <si>
    <t>005694061436833</t>
  </si>
  <si>
    <t>005694061422999</t>
  </si>
  <si>
    <t>005694061435959</t>
  </si>
  <si>
    <t>005694061422957</t>
  </si>
  <si>
    <t>005694061423344</t>
  </si>
  <si>
    <t>005694061428046</t>
  </si>
  <si>
    <t>005694061437161</t>
  </si>
  <si>
    <t>005694061427949</t>
  </si>
  <si>
    <t>005694061423559</t>
  </si>
  <si>
    <t>01388615334</t>
  </si>
  <si>
    <t>01388618988</t>
  </si>
  <si>
    <t>01388616244</t>
  </si>
  <si>
    <t>01388616243</t>
  </si>
  <si>
    <t>01388616242</t>
  </si>
  <si>
    <t>01388618921</t>
  </si>
  <si>
    <t>01388618920</t>
  </si>
  <si>
    <t>01388618919</t>
  </si>
  <si>
    <t>01388615410</t>
  </si>
  <si>
    <t>01388615409</t>
  </si>
  <si>
    <t>01388615408</t>
  </si>
  <si>
    <t>01388611137</t>
  </si>
  <si>
    <t>01388611136</t>
  </si>
  <si>
    <t>01388611135</t>
  </si>
  <si>
    <t>01388614708</t>
  </si>
  <si>
    <t>01388614707</t>
  </si>
  <si>
    <t>01388614706</t>
  </si>
  <si>
    <t>01388618978</t>
  </si>
  <si>
    <t>01388618977</t>
  </si>
  <si>
    <t>01388618976</t>
  </si>
  <si>
    <t>01388614705</t>
  </si>
  <si>
    <t>01388614704</t>
  </si>
  <si>
    <t>01388614703</t>
  </si>
  <si>
    <t>01388618981</t>
  </si>
  <si>
    <t>01388618980</t>
  </si>
  <si>
    <t>01388618939</t>
  </si>
  <si>
    <t>01388618938</t>
  </si>
  <si>
    <t>01388618937</t>
  </si>
  <si>
    <t>01388614670</t>
  </si>
  <si>
    <t>01388614672</t>
  </si>
  <si>
    <t>01388614671</t>
  </si>
  <si>
    <t>01388618945</t>
  </si>
  <si>
    <t>01388618944</t>
  </si>
  <si>
    <t>01388618943</t>
  </si>
  <si>
    <t>01388616256</t>
  </si>
  <si>
    <t>01388616255</t>
  </si>
  <si>
    <t>01388616254</t>
  </si>
  <si>
    <t>01388618933</t>
  </si>
  <si>
    <t>01388618931</t>
  </si>
  <si>
    <t>01388618948</t>
  </si>
  <si>
    <t>01388618932</t>
  </si>
  <si>
    <t>01388618947</t>
  </si>
  <si>
    <t>01388618946</t>
  </si>
  <si>
    <t>01388614675</t>
  </si>
  <si>
    <t>01388614674</t>
  </si>
  <si>
    <t>01388614673</t>
  </si>
  <si>
    <t>01388614713</t>
  </si>
  <si>
    <t>01388614712</t>
  </si>
  <si>
    <t>01388614714</t>
  </si>
  <si>
    <t>01388615335</t>
  </si>
  <si>
    <t>1150021102</t>
  </si>
  <si>
    <t>1150021101</t>
  </si>
  <si>
    <t>1150021283</t>
  </si>
  <si>
    <t>1150021282</t>
  </si>
  <si>
    <t>1150021281</t>
  </si>
  <si>
    <t>1150021034</t>
  </si>
  <si>
    <t>1150021033</t>
  </si>
  <si>
    <t>1150021032</t>
  </si>
  <si>
    <t>1150021178</t>
  </si>
  <si>
    <t>1150021177</t>
  </si>
  <si>
    <t>1150021176</t>
  </si>
  <si>
    <t>1150021427</t>
  </si>
  <si>
    <t>1150021426</t>
  </si>
  <si>
    <t>1150021425</t>
  </si>
  <si>
    <t>1150021343</t>
  </si>
  <si>
    <t>1150021342</t>
  </si>
  <si>
    <t>1150021341</t>
  </si>
  <si>
    <t>1150021091</t>
  </si>
  <si>
    <t>1150021090</t>
  </si>
  <si>
    <t>1150021089</t>
  </si>
  <si>
    <t>1150021340</t>
  </si>
  <si>
    <t>1150021339</t>
  </si>
  <si>
    <t>1150021338</t>
  </si>
  <si>
    <t>1150021094</t>
  </si>
  <si>
    <t>1150021093</t>
  </si>
  <si>
    <t>1150021052</t>
  </si>
  <si>
    <t>1150021051</t>
  </si>
  <si>
    <t>1150021050</t>
  </si>
  <si>
    <t>1150021305</t>
  </si>
  <si>
    <t>1150021307</t>
  </si>
  <si>
    <t>1150021306</t>
  </si>
  <si>
    <t>1150021058</t>
  </si>
  <si>
    <t>1150021057</t>
  </si>
  <si>
    <t>1150021056</t>
  </si>
  <si>
    <t>1150021295</t>
  </si>
  <si>
    <t>1150021294</t>
  </si>
  <si>
    <t>1150021293</t>
  </si>
  <si>
    <t>1150021046</t>
  </si>
  <si>
    <t>1150021044</t>
  </si>
  <si>
    <t>1150021061</t>
  </si>
  <si>
    <t>1150021045</t>
  </si>
  <si>
    <t>1150021060</t>
  </si>
  <si>
    <t>1150021059</t>
  </si>
  <si>
    <t>1150021310</t>
  </si>
  <si>
    <t>1150021309</t>
  </si>
  <si>
    <t>1150021308</t>
  </si>
  <si>
    <t>1150021348</t>
  </si>
  <si>
    <t>1150021347</t>
  </si>
  <si>
    <t>1150021349</t>
  </si>
  <si>
    <t>1150021103</t>
  </si>
  <si>
    <t>005694061434614</t>
  </si>
  <si>
    <t>005694061438136</t>
  </si>
  <si>
    <t>005694061434515</t>
  </si>
  <si>
    <t>005694061422809</t>
  </si>
  <si>
    <t>005694061432782</t>
  </si>
  <si>
    <t>005694061419409</t>
  </si>
  <si>
    <t>005694061435876</t>
  </si>
  <si>
    <t>005694061423906</t>
  </si>
  <si>
    <t>005694061423880</t>
  </si>
  <si>
    <t>005694061423278</t>
  </si>
  <si>
    <t>005694061423732</t>
  </si>
  <si>
    <t>005694061432626</t>
  </si>
  <si>
    <t>005694061420910</t>
  </si>
  <si>
    <t>005694061437203</t>
  </si>
  <si>
    <t>005694061435561</t>
  </si>
  <si>
    <t>005694061425539</t>
  </si>
  <si>
    <t>005694061436957</t>
  </si>
  <si>
    <t>005694061436890</t>
  </si>
  <si>
    <t>005694061423823</t>
  </si>
  <si>
    <t>005694061422742</t>
  </si>
  <si>
    <t>005694061428426</t>
  </si>
  <si>
    <t>005694061423708</t>
  </si>
  <si>
    <t>005694061437120</t>
  </si>
  <si>
    <t>005694061432196</t>
  </si>
  <si>
    <t>005694061427964</t>
  </si>
  <si>
    <t>005694061434721</t>
  </si>
  <si>
    <t>005694061435181</t>
  </si>
  <si>
    <t>005694061421165</t>
  </si>
  <si>
    <t>005694061435389</t>
  </si>
  <si>
    <t>005694061420845</t>
  </si>
  <si>
    <t>005694061434168</t>
  </si>
  <si>
    <t>005694061423302</t>
  </si>
  <si>
    <t>005694061425950</t>
  </si>
  <si>
    <t>005694061421264</t>
  </si>
  <si>
    <t>005694061432592</t>
  </si>
  <si>
    <t>005694061436130</t>
  </si>
  <si>
    <t>005694061434648</t>
  </si>
  <si>
    <t>005694061433434</t>
  </si>
  <si>
    <t>005694061434184</t>
  </si>
  <si>
    <t>005694061422775</t>
  </si>
  <si>
    <t>005694061436262</t>
  </si>
  <si>
    <t>005694061436353</t>
  </si>
  <si>
    <t>005694061422841</t>
  </si>
  <si>
    <t>005694061428624</t>
  </si>
  <si>
    <t>005694061437369</t>
  </si>
  <si>
    <t>005694061420589</t>
  </si>
  <si>
    <t>005694061428020</t>
  </si>
  <si>
    <t>005694061433509</t>
  </si>
  <si>
    <t>005694061423187</t>
  </si>
  <si>
    <t>005694061439258</t>
  </si>
  <si>
    <t>01388616260</t>
  </si>
  <si>
    <t>01388616261</t>
  </si>
  <si>
    <t>01388616262</t>
  </si>
  <si>
    <t>01388618982</t>
  </si>
  <si>
    <t>01388618983</t>
  </si>
  <si>
    <t>01388618984</t>
  </si>
  <si>
    <t>01388614709</t>
  </si>
  <si>
    <t>01388614710</t>
  </si>
  <si>
    <t>01388614711</t>
  </si>
  <si>
    <t>01388611181</t>
  </si>
  <si>
    <t>01388611182</t>
  </si>
  <si>
    <t>01388611183</t>
  </si>
  <si>
    <t>01388616182</t>
  </si>
  <si>
    <t>01388616184</t>
  </si>
  <si>
    <t>01388614745</t>
  </si>
  <si>
    <t>01388614746</t>
  </si>
  <si>
    <t>01388614747</t>
  </si>
  <si>
    <t>01388615365</t>
  </si>
  <si>
    <t>01388615364</t>
  </si>
  <si>
    <t>01388615375</t>
  </si>
  <si>
    <t>01388615363</t>
  </si>
  <si>
    <t>01388615376</t>
  </si>
  <si>
    <t>01388614757</t>
  </si>
  <si>
    <t>01388615377</t>
  </si>
  <si>
    <t>01388614758</t>
  </si>
  <si>
    <t>01388614748</t>
  </si>
  <si>
    <t>01388614759</t>
  </si>
  <si>
    <t>01388614749</t>
  </si>
  <si>
    <t>01388615369</t>
  </si>
  <si>
    <t>01388614750</t>
  </si>
  <si>
    <t>01388615370</t>
  </si>
  <si>
    <t>01388615354</t>
  </si>
  <si>
    <t>01388615371</t>
  </si>
  <si>
    <t>01388615355</t>
  </si>
  <si>
    <t>01388615356</t>
  </si>
  <si>
    <t>01388615352</t>
  </si>
  <si>
    <t>01388614736</t>
  </si>
  <si>
    <t>01388614738</t>
  </si>
  <si>
    <t>01388614737</t>
  </si>
  <si>
    <t>01388615346</t>
  </si>
  <si>
    <t>01388615347</t>
  </si>
  <si>
    <t>01388615345</t>
  </si>
  <si>
    <t>01388614727</t>
  </si>
  <si>
    <t>01388614729</t>
  </si>
  <si>
    <t>01388614728</t>
  </si>
  <si>
    <t>01388614730</t>
  </si>
  <si>
    <t>01388614731</t>
  </si>
  <si>
    <t>01388614732</t>
  </si>
  <si>
    <t>01388615353</t>
  </si>
  <si>
    <t>01388615351</t>
  </si>
  <si>
    <t>1150021299</t>
  </si>
  <si>
    <t>1150021300</t>
  </si>
  <si>
    <t>1150021301</t>
  </si>
  <si>
    <t>1150021095</t>
  </si>
  <si>
    <t>1150021096</t>
  </si>
  <si>
    <t>1150021097</t>
  </si>
  <si>
    <t>1150021344</t>
  </si>
  <si>
    <t>1150021345</t>
  </si>
  <si>
    <t>1150021346</t>
  </si>
  <si>
    <t>1150021471</t>
  </si>
  <si>
    <t>1150021472</t>
  </si>
  <si>
    <t>1150021473</t>
  </si>
  <si>
    <t>1150021221</t>
  </si>
  <si>
    <t>1150021223</t>
  </si>
  <si>
    <t>1150021380</t>
  </si>
  <si>
    <t>1150021381</t>
  </si>
  <si>
    <t>1150021382</t>
  </si>
  <si>
    <t>1150021133</t>
  </si>
  <si>
    <t>1150021132</t>
  </si>
  <si>
    <t>1150021143</t>
  </si>
  <si>
    <t>1150021131</t>
  </si>
  <si>
    <t>1150021144</t>
  </si>
  <si>
    <t>1150021392</t>
  </si>
  <si>
    <t>1150021145</t>
  </si>
  <si>
    <t>1150021393</t>
  </si>
  <si>
    <t>1150021383</t>
  </si>
  <si>
    <t>1150021394</t>
  </si>
  <si>
    <t>1150021384</t>
  </si>
  <si>
    <t>1150021137</t>
  </si>
  <si>
    <t>1150021385</t>
  </si>
  <si>
    <t>1150021138</t>
  </si>
  <si>
    <t>1150021122</t>
  </si>
  <si>
    <t>1150021139</t>
  </si>
  <si>
    <t>1150021123</t>
  </si>
  <si>
    <t>1150021124</t>
  </si>
  <si>
    <t>1150021120</t>
  </si>
  <si>
    <t>1150021371</t>
  </si>
  <si>
    <t>1150021373</t>
  </si>
  <si>
    <t>1150021372</t>
  </si>
  <si>
    <t>1150021114</t>
  </si>
  <si>
    <t>1150021115</t>
  </si>
  <si>
    <t>1150021113</t>
  </si>
  <si>
    <t>1150021362</t>
  </si>
  <si>
    <t>1150021364</t>
  </si>
  <si>
    <t>1150021363</t>
  </si>
  <si>
    <t>1150021365</t>
  </si>
  <si>
    <t>1150021366</t>
  </si>
  <si>
    <t>1150021367</t>
  </si>
  <si>
    <t>1150021121</t>
  </si>
  <si>
    <t>1150021119</t>
  </si>
  <si>
    <t>005694061423039</t>
  </si>
  <si>
    <t>005694061436874</t>
  </si>
  <si>
    <t>005694061436445</t>
  </si>
  <si>
    <t>005694061420639</t>
  </si>
  <si>
    <t>005694061421033</t>
  </si>
  <si>
    <t>005694061436361</t>
  </si>
  <si>
    <t>005694061433558</t>
  </si>
  <si>
    <t>005694061435967</t>
  </si>
  <si>
    <t>005694061436619</t>
  </si>
  <si>
    <t>005694061432857</t>
  </si>
  <si>
    <t>005694061420274</t>
  </si>
  <si>
    <t>005694061421389</t>
  </si>
  <si>
    <t>005694061420563</t>
  </si>
  <si>
    <t>005694061422668</t>
  </si>
  <si>
    <t>005694061432568</t>
  </si>
  <si>
    <t>005694061421108</t>
  </si>
  <si>
    <t>005694061436320</t>
  </si>
  <si>
    <t>005694061432360</t>
  </si>
  <si>
    <t>005694061436270</t>
  </si>
  <si>
    <t>005694061434895</t>
  </si>
  <si>
    <t>005694061420704</t>
  </si>
  <si>
    <t>005694061432808</t>
  </si>
  <si>
    <t>005694061433343</t>
  </si>
  <si>
    <t>005694061432758</t>
  </si>
  <si>
    <t>005694061433566</t>
  </si>
  <si>
    <t>005694061434408</t>
  </si>
  <si>
    <t>005694061436171</t>
  </si>
  <si>
    <t>005694061427766</t>
  </si>
  <si>
    <t>005694061434085</t>
  </si>
  <si>
    <t>005694061420670</t>
  </si>
  <si>
    <t>005694061421215</t>
  </si>
  <si>
    <t>005694061420761</t>
  </si>
  <si>
    <t>005694061432386</t>
  </si>
  <si>
    <t>005694061436429</t>
  </si>
  <si>
    <t>005694061433657</t>
  </si>
  <si>
    <t>005694061436866</t>
  </si>
  <si>
    <t>005694061425828</t>
  </si>
  <si>
    <t>005694061423369</t>
  </si>
  <si>
    <t>005694061438045</t>
  </si>
  <si>
    <t>005694061425380</t>
  </si>
  <si>
    <t>005694061423583</t>
  </si>
  <si>
    <t>005694061436239</t>
  </si>
  <si>
    <t>005694061425588</t>
  </si>
  <si>
    <t>005694061433889</t>
  </si>
  <si>
    <t>005694061421074</t>
  </si>
  <si>
    <t>005694061436627</t>
  </si>
  <si>
    <t>005694061433103</t>
  </si>
  <si>
    <t>005694061423625</t>
  </si>
  <si>
    <t>005694061436304</t>
  </si>
  <si>
    <t>005694061432113</t>
  </si>
  <si>
    <t>01388616210</t>
  </si>
  <si>
    <t>01388616211</t>
  </si>
  <si>
    <t>01388614725</t>
  </si>
  <si>
    <t>01388614726</t>
  </si>
  <si>
    <t>01388616209</t>
  </si>
  <si>
    <t>01388614724</t>
  </si>
  <si>
    <t>01388615340</t>
  </si>
  <si>
    <t>01388615341</t>
  </si>
  <si>
    <t>01388615339</t>
  </si>
  <si>
    <t>01388616213</t>
  </si>
  <si>
    <t>01388616214</t>
  </si>
  <si>
    <t>01388616212</t>
  </si>
  <si>
    <t>01388618890</t>
  </si>
  <si>
    <t>01388618891</t>
  </si>
  <si>
    <t>01388618889</t>
  </si>
  <si>
    <t>01388614701</t>
  </si>
  <si>
    <t>01388614702</t>
  </si>
  <si>
    <t>01388614700</t>
  </si>
  <si>
    <t>01388618974</t>
  </si>
  <si>
    <t>01388618975</t>
  </si>
  <si>
    <t>01388618973</t>
  </si>
  <si>
    <t>01388611145</t>
  </si>
  <si>
    <t>01388611146</t>
  </si>
  <si>
    <t>01388611144</t>
  </si>
  <si>
    <t>01388614756</t>
  </si>
  <si>
    <t>01388615372</t>
  </si>
  <si>
    <t>01388614755</t>
  </si>
  <si>
    <t>01388614744</t>
  </si>
  <si>
    <t>01388614754</t>
  </si>
  <si>
    <t>01388614743</t>
  </si>
  <si>
    <t>01388614742</t>
  </si>
  <si>
    <t>01388615359</t>
  </si>
  <si>
    <t>01388615358</t>
  </si>
  <si>
    <t>01388611189</t>
  </si>
  <si>
    <t>01388615357</t>
  </si>
  <si>
    <t>01388611188</t>
  </si>
  <si>
    <t>01388616205</t>
  </si>
  <si>
    <t>01388611187</t>
  </si>
  <si>
    <t>01388616204</t>
  </si>
  <si>
    <t>01388616183</t>
  </si>
  <si>
    <t>01388615360</t>
  </si>
  <si>
    <t>01388614753</t>
  </si>
  <si>
    <t>01388614751</t>
  </si>
  <si>
    <t>01388614752</t>
  </si>
  <si>
    <t>01388615368</t>
  </si>
  <si>
    <t>01388615366</t>
  </si>
  <si>
    <t>01388615367</t>
  </si>
  <si>
    <t>01388611207</t>
  </si>
  <si>
    <t>01388611206</t>
  </si>
  <si>
    <t>1150021495</t>
  </si>
  <si>
    <t>1150021249</t>
  </si>
  <si>
    <t>1150021250</t>
  </si>
  <si>
    <t>1150021360</t>
  </si>
  <si>
    <t>1150021361</t>
  </si>
  <si>
    <t>1150021248</t>
  </si>
  <si>
    <t>1150021359</t>
  </si>
  <si>
    <t>1150021108</t>
  </si>
  <si>
    <t>1150021109</t>
  </si>
  <si>
    <t>1150021107</t>
  </si>
  <si>
    <t>1150021252</t>
  </si>
  <si>
    <t>1150021253</t>
  </si>
  <si>
    <t>1150021251</t>
  </si>
  <si>
    <t>1150021003</t>
  </si>
  <si>
    <t>1150021004</t>
  </si>
  <si>
    <t>1150021002</t>
  </si>
  <si>
    <t>1150021336</t>
  </si>
  <si>
    <t>1150021337</t>
  </si>
  <si>
    <t>1150021335</t>
  </si>
  <si>
    <t>1150021087</t>
  </si>
  <si>
    <t>1150021088</t>
  </si>
  <si>
    <t>1150021086</t>
  </si>
  <si>
    <t>1150021435</t>
  </si>
  <si>
    <t>1150021436</t>
  </si>
  <si>
    <t>1150021434</t>
  </si>
  <si>
    <t>1150021391</t>
  </si>
  <si>
    <t>1150021140</t>
  </si>
  <si>
    <t>1150021390</t>
  </si>
  <si>
    <t>1150021379</t>
  </si>
  <si>
    <t>1150021389</t>
  </si>
  <si>
    <t>1150021378</t>
  </si>
  <si>
    <t>1150021377</t>
  </si>
  <si>
    <t>1150021127</t>
  </si>
  <si>
    <t>1150021126</t>
  </si>
  <si>
    <t>1150021479</t>
  </si>
  <si>
    <t>1150021125</t>
  </si>
  <si>
    <t>1150021478</t>
  </si>
  <si>
    <t>1150021244</t>
  </si>
  <si>
    <t>1150021477</t>
  </si>
  <si>
    <t>1150021243</t>
  </si>
  <si>
    <t>1150021222</t>
  </si>
  <si>
    <t>1150021128</t>
  </si>
  <si>
    <t>1150021388</t>
  </si>
  <si>
    <t>1150021386</t>
  </si>
  <si>
    <t>1150021387</t>
  </si>
  <si>
    <t>1150021136</t>
  </si>
  <si>
    <t>1150021134</t>
  </si>
  <si>
    <t>1150021135</t>
  </si>
  <si>
    <t>1150021497</t>
  </si>
  <si>
    <t>1150021496</t>
  </si>
  <si>
    <t>01388611205 (Số chủ)</t>
  </si>
  <si>
    <t>005694061420951</t>
  </si>
  <si>
    <t>005694061427873</t>
  </si>
  <si>
    <t>005694061435652</t>
  </si>
  <si>
    <t>005694061422858</t>
  </si>
  <si>
    <t>005694061423682</t>
  </si>
  <si>
    <t>005694061419433</t>
  </si>
  <si>
    <t>005694061422734</t>
  </si>
  <si>
    <t>005694061423963</t>
  </si>
  <si>
    <t>005694061435348</t>
  </si>
  <si>
    <t>005694061434416</t>
  </si>
  <si>
    <t>005694061434333</t>
  </si>
  <si>
    <t>005694061425448</t>
  </si>
  <si>
    <t>005694061425414</t>
  </si>
  <si>
    <t>005694061432345</t>
  </si>
  <si>
    <t>005694061421009</t>
  </si>
  <si>
    <t>005694061423864</t>
  </si>
  <si>
    <t>005694061425836</t>
  </si>
  <si>
    <t>005694061439274</t>
  </si>
  <si>
    <t>005694061433137</t>
  </si>
  <si>
    <t>005694061434317</t>
  </si>
  <si>
    <t>005694061435892</t>
  </si>
  <si>
    <t>005694061423427</t>
  </si>
  <si>
    <t>005694061436395</t>
  </si>
  <si>
    <t>005694061435785</t>
  </si>
  <si>
    <t>005694061423013</t>
  </si>
  <si>
    <t>005694061435462</t>
  </si>
  <si>
    <t>005694061434598</t>
  </si>
  <si>
    <t>005694061428111</t>
  </si>
  <si>
    <t>005694061423641</t>
  </si>
  <si>
    <t>005694061419367</t>
  </si>
  <si>
    <t>005694061434424</t>
  </si>
  <si>
    <t>005694061423260</t>
  </si>
  <si>
    <t>005694061432691</t>
  </si>
  <si>
    <t>005694061423724</t>
  </si>
  <si>
    <t>005694061423856</t>
  </si>
  <si>
    <t>005694061432279</t>
  </si>
  <si>
    <t>005694061437054</t>
  </si>
  <si>
    <t>005694061435843</t>
  </si>
  <si>
    <t>005694061423096</t>
  </si>
  <si>
    <t>005694061423575</t>
  </si>
  <si>
    <t>005694061434358</t>
  </si>
  <si>
    <t>005694061436692</t>
  </si>
  <si>
    <t>005694061421199</t>
  </si>
  <si>
    <t>005694061433145</t>
  </si>
  <si>
    <t>005694061435520</t>
  </si>
  <si>
    <t>005694061432840</t>
  </si>
  <si>
    <t>005694061436163</t>
  </si>
  <si>
    <t>005694061423765</t>
  </si>
  <si>
    <t>005694061432154</t>
  </si>
  <si>
    <t>005694061436924</t>
  </si>
  <si>
    <t>01388618894</t>
  </si>
  <si>
    <t>01388616216</t>
  </si>
  <si>
    <t>01388616215</t>
  </si>
  <si>
    <t>01388616217</t>
  </si>
  <si>
    <t>01388611155</t>
  </si>
  <si>
    <t>01388611154</t>
  </si>
  <si>
    <t>01388611153</t>
  </si>
  <si>
    <t>01388615427</t>
  </si>
  <si>
    <t>01388615426</t>
  </si>
  <si>
    <t>01388615428</t>
  </si>
  <si>
    <t>01388615412</t>
  </si>
  <si>
    <t>01388615411</t>
  </si>
  <si>
    <t>01388615413</t>
  </si>
  <si>
    <t>01388611139</t>
  </si>
  <si>
    <t>01388611138</t>
  </si>
  <si>
    <t>01388611140</t>
  </si>
  <si>
    <t>01388611142</t>
  </si>
  <si>
    <t>01388611141</t>
  </si>
  <si>
    <t>01388611143</t>
  </si>
  <si>
    <t>01388615416</t>
  </si>
  <si>
    <t>01388615415</t>
  </si>
  <si>
    <t>01388615414</t>
  </si>
  <si>
    <t>01388615418</t>
  </si>
  <si>
    <t>01388615417</t>
  </si>
  <si>
    <t>01388615419</t>
  </si>
  <si>
    <t>01388616259</t>
  </si>
  <si>
    <t>01388616258</t>
  </si>
  <si>
    <t>01388618934</t>
  </si>
  <si>
    <t>01388618936</t>
  </si>
  <si>
    <t>01388618935</t>
  </si>
  <si>
    <t>01388618961</t>
  </si>
  <si>
    <t>01388618963</t>
  </si>
  <si>
    <t>01388618962</t>
  </si>
  <si>
    <t>01388614688</t>
  </si>
  <si>
    <t>01388614690</t>
  </si>
  <si>
    <t>01388614689</t>
  </si>
  <si>
    <t>01388614766</t>
  </si>
  <si>
    <t>01388611113</t>
  </si>
  <si>
    <t>01388611112</t>
  </si>
  <si>
    <t>01388615384</t>
  </si>
  <si>
    <t>01388615386</t>
  </si>
  <si>
    <t>01388615385</t>
  </si>
  <si>
    <t>01388614667</t>
  </si>
  <si>
    <t>01388614669</t>
  </si>
  <si>
    <t>01388614668</t>
  </si>
  <si>
    <t>01388618940</t>
  </si>
  <si>
    <t>01388618942</t>
  </si>
  <si>
    <t>01388618941</t>
  </si>
  <si>
    <t>01388618892</t>
  </si>
  <si>
    <t>01388618893</t>
  </si>
  <si>
    <t>1150021007</t>
  </si>
  <si>
    <t>1150021255</t>
  </si>
  <si>
    <t>1150021254</t>
  </si>
  <si>
    <t>1150021256</t>
  </si>
  <si>
    <t>1150021445</t>
  </si>
  <si>
    <t>1150021444</t>
  </si>
  <si>
    <t>1150021443</t>
  </si>
  <si>
    <t>1150021195</t>
  </si>
  <si>
    <t>1150021194</t>
  </si>
  <si>
    <t>1150021196</t>
  </si>
  <si>
    <t>1150021180</t>
  </si>
  <si>
    <t>1150021179</t>
  </si>
  <si>
    <t>1150021181</t>
  </si>
  <si>
    <t>1150021429</t>
  </si>
  <si>
    <t>1150021428</t>
  </si>
  <si>
    <t>1150021430</t>
  </si>
  <si>
    <t>1150021432</t>
  </si>
  <si>
    <t>1150021431</t>
  </si>
  <si>
    <t>1150021433</t>
  </si>
  <si>
    <t>1150021184</t>
  </si>
  <si>
    <t>1150021183</t>
  </si>
  <si>
    <t>1150021182</t>
  </si>
  <si>
    <t>1150021186</t>
  </si>
  <si>
    <t>1150021185</t>
  </si>
  <si>
    <t>1150021187</t>
  </si>
  <si>
    <t>1150021298</t>
  </si>
  <si>
    <t>1150021297</t>
  </si>
  <si>
    <t>1150021047</t>
  </si>
  <si>
    <t>1150021049</t>
  </si>
  <si>
    <t>1150021048</t>
  </si>
  <si>
    <t>1150021074</t>
  </si>
  <si>
    <t>1150021076</t>
  </si>
  <si>
    <t>1150021075</t>
  </si>
  <si>
    <t>1150021323</t>
  </si>
  <si>
    <t>1150021325</t>
  </si>
  <si>
    <t>1150021324</t>
  </si>
  <si>
    <t>1150021401</t>
  </si>
  <si>
    <t>1150021403</t>
  </si>
  <si>
    <t>1150021402</t>
  </si>
  <si>
    <t>1150021152</t>
  </si>
  <si>
    <t>1150021154</t>
  </si>
  <si>
    <t>1150021153</t>
  </si>
  <si>
    <t>1150021302</t>
  </si>
  <si>
    <t>1150021304</t>
  </si>
  <si>
    <t>1150021303</t>
  </si>
  <si>
    <t>1150021053</t>
  </si>
  <si>
    <t>1150021055</t>
  </si>
  <si>
    <t>1150021054</t>
  </si>
  <si>
    <t>1150021005</t>
  </si>
  <si>
    <t>1150021006</t>
  </si>
  <si>
    <t>005694061423195</t>
  </si>
  <si>
    <t>005694061439175</t>
  </si>
  <si>
    <t>005694061425562</t>
  </si>
  <si>
    <t>005694061433723</t>
  </si>
  <si>
    <t>005694061436817</t>
  </si>
  <si>
    <t>005694061434218</t>
  </si>
  <si>
    <t>005694061432147</t>
  </si>
  <si>
    <t>005694061433152</t>
  </si>
  <si>
    <t>005694061420944</t>
  </si>
  <si>
    <t>005694061428657</t>
  </si>
  <si>
    <t>005694061439183</t>
  </si>
  <si>
    <t>005694061427980</t>
  </si>
  <si>
    <t>005694061423401</t>
  </si>
  <si>
    <t>005694061434945</t>
  </si>
  <si>
    <t>005694061432717</t>
  </si>
  <si>
    <t>005694061425752</t>
  </si>
  <si>
    <t>005694061438250</t>
  </si>
  <si>
    <t>005694061425471</t>
  </si>
  <si>
    <t>005694061434226</t>
  </si>
  <si>
    <t>005694061421413</t>
  </si>
  <si>
    <t>005694061433665</t>
  </si>
  <si>
    <t>005694061421025</t>
  </si>
  <si>
    <t>005694061423781</t>
  </si>
  <si>
    <t>005694061437005</t>
  </si>
  <si>
    <t>005694061419458</t>
  </si>
  <si>
    <t>005694061432352</t>
  </si>
  <si>
    <t>005694061436700</t>
  </si>
  <si>
    <t>005694061423666</t>
  </si>
  <si>
    <t>005694061436759</t>
  </si>
  <si>
    <t>005694061424151</t>
  </si>
  <si>
    <t>005694061423450</t>
  </si>
  <si>
    <t>005694061421249</t>
  </si>
  <si>
    <t>005694061433731</t>
  </si>
  <si>
    <t>005694061425943</t>
  </si>
  <si>
    <t>005694061424458</t>
  </si>
  <si>
    <t>005694061432212</t>
  </si>
  <si>
    <t>005694061424037</t>
  </si>
  <si>
    <t>005694061433608</t>
  </si>
  <si>
    <t>005694061419391</t>
  </si>
  <si>
    <t>005694061425729</t>
  </si>
  <si>
    <t>005694061437484</t>
  </si>
  <si>
    <t>005694061425372</t>
  </si>
  <si>
    <t>005694061438193</t>
  </si>
  <si>
    <t>005694061419508</t>
  </si>
  <si>
    <t>005694061419490</t>
  </si>
  <si>
    <t>005694061435827</t>
  </si>
  <si>
    <t>005694061436064</t>
  </si>
  <si>
    <t>005694061435207</t>
  </si>
  <si>
    <t>005694061425737</t>
  </si>
  <si>
    <t>005694061423476</t>
  </si>
  <si>
    <t>1150021411</t>
  </si>
  <si>
    <t>1150021166</t>
  </si>
  <si>
    <t>1150021410</t>
  </si>
  <si>
    <t>1150021165</t>
  </si>
  <si>
    <t>1150021031</t>
  </si>
  <si>
    <t>1150021164</t>
  </si>
  <si>
    <t>1150021030</t>
  </si>
  <si>
    <t>1150021280</t>
  </si>
  <si>
    <t>1150021029</t>
  </si>
  <si>
    <t>1150021279</t>
  </si>
  <si>
    <t>1150021175</t>
  </si>
  <si>
    <t>1150021278</t>
  </si>
  <si>
    <t>1150021174</t>
  </si>
  <si>
    <t>1150021423</t>
  </si>
  <si>
    <t>1150021424</t>
  </si>
  <si>
    <t>1150021422</t>
  </si>
  <si>
    <t>1150021036</t>
  </si>
  <si>
    <t>1150021037</t>
  </si>
  <si>
    <t>1150021035</t>
  </si>
  <si>
    <t>1150021285</t>
  </si>
  <si>
    <t>1150021286</t>
  </si>
  <si>
    <t>1150021284</t>
  </si>
  <si>
    <t>1150021417</t>
  </si>
  <si>
    <t>1150021418</t>
  </si>
  <si>
    <t>1150021416</t>
  </si>
  <si>
    <t>1150021168</t>
  </si>
  <si>
    <t>1150021169</t>
  </si>
  <si>
    <t>1150021167</t>
  </si>
  <si>
    <t>1150021171</t>
  </si>
  <si>
    <t>1150021172</t>
  </si>
  <si>
    <t>1150021170</t>
  </si>
  <si>
    <t>1150021420</t>
  </si>
  <si>
    <t>1150021421</t>
  </si>
  <si>
    <t>1150021419</t>
  </si>
  <si>
    <t>1150021351</t>
  </si>
  <si>
    <t>1150021352</t>
  </si>
  <si>
    <t>1150021350</t>
  </si>
  <si>
    <t>1150021099</t>
  </si>
  <si>
    <t>1150021100</t>
  </si>
  <si>
    <t>1150021098</t>
  </si>
  <si>
    <t>1150021399</t>
  </si>
  <si>
    <t>1150021400</t>
  </si>
  <si>
    <t>1150021398</t>
  </si>
  <si>
    <t>1150021484</t>
  </si>
  <si>
    <t>1150021485</t>
  </si>
  <si>
    <t>1150021483</t>
  </si>
  <si>
    <t>1150021235</t>
  </si>
  <si>
    <t>1150021234</t>
  </si>
  <si>
    <t>1150021233</t>
  </si>
  <si>
    <t>1150021241</t>
  </si>
  <si>
    <t>01388611121</t>
  </si>
  <si>
    <t>01388615398</t>
  </si>
  <si>
    <t>01388611120</t>
  </si>
  <si>
    <t>01388615396</t>
  </si>
  <si>
    <t>01388615397</t>
  </si>
  <si>
    <t>01388618918</t>
  </si>
  <si>
    <t>01388618917</t>
  </si>
  <si>
    <t>01388616241</t>
  </si>
  <si>
    <t>01388618916</t>
  </si>
  <si>
    <t>01388616240</t>
  </si>
  <si>
    <t>01388615407</t>
  </si>
  <si>
    <t>01388616239</t>
  </si>
  <si>
    <t>01388615406</t>
  </si>
  <si>
    <t>01388611133</t>
  </si>
  <si>
    <t>01388611134</t>
  </si>
  <si>
    <t>01388611132</t>
  </si>
  <si>
    <t>01388618923</t>
  </si>
  <si>
    <t>01388618924</t>
  </si>
  <si>
    <t>01388618922</t>
  </si>
  <si>
    <t>01388616246</t>
  </si>
  <si>
    <t>01388616247</t>
  </si>
  <si>
    <t>01388616245</t>
  </si>
  <si>
    <t>01388611127</t>
  </si>
  <si>
    <t>01388611128</t>
  </si>
  <si>
    <t>01388611126</t>
  </si>
  <si>
    <t>01388615400</t>
  </si>
  <si>
    <t>01388615401</t>
  </si>
  <si>
    <t>01388615399</t>
  </si>
  <si>
    <t>01388615403</t>
  </si>
  <si>
    <t>01388615404</t>
  </si>
  <si>
    <t>01388615402</t>
  </si>
  <si>
    <t>01388611130</t>
  </si>
  <si>
    <t>01388611131</t>
  </si>
  <si>
    <t>01388611129</t>
  </si>
  <si>
    <t>01388614716</t>
  </si>
  <si>
    <t>01388614717</t>
  </si>
  <si>
    <t>01388614715</t>
  </si>
  <si>
    <t>01388618986</t>
  </si>
  <si>
    <t>01388618987</t>
  </si>
  <si>
    <t>01388618985</t>
  </si>
  <si>
    <t>01388614764</t>
  </si>
  <si>
    <t>01388614765</t>
  </si>
  <si>
    <t>01388614763</t>
  </si>
  <si>
    <t>01388611194</t>
  </si>
  <si>
    <t>01388611195</t>
  </si>
  <si>
    <t>01388611193</t>
  </si>
  <si>
    <t>01388616196</t>
  </si>
  <si>
    <t>01388616195</t>
  </si>
  <si>
    <t>01388616194</t>
  </si>
  <si>
    <t>01388616202</t>
  </si>
  <si>
    <t>005694061427881</t>
  </si>
  <si>
    <t>005694061435009</t>
  </si>
  <si>
    <t>005694061427808</t>
  </si>
  <si>
    <t>005694061420035</t>
  </si>
  <si>
    <t>005694061434325</t>
  </si>
  <si>
    <t>005694061435835</t>
  </si>
  <si>
    <t>005694061434275</t>
  </si>
  <si>
    <t>005694061422981</t>
  </si>
  <si>
    <t>005694061436403</t>
  </si>
  <si>
    <t>005694061422684</t>
  </si>
  <si>
    <t>005694061423492</t>
  </si>
  <si>
    <t>005694061432311</t>
  </si>
  <si>
    <t>005694061422965</t>
  </si>
  <si>
    <t>005694061424359</t>
  </si>
  <si>
    <t>005694061419474</t>
  </si>
  <si>
    <t>005694061436338</t>
  </si>
  <si>
    <t>005694061434499</t>
  </si>
  <si>
    <t>005694061419375</t>
  </si>
  <si>
    <t>005694061437682</t>
  </si>
  <si>
    <t>005694061436221</t>
  </si>
  <si>
    <t>005694061428384</t>
  </si>
  <si>
    <t>005694061420613</t>
  </si>
  <si>
    <t>005694061424144</t>
  </si>
  <si>
    <t>005694061433772</t>
  </si>
  <si>
    <t>005694061423542</t>
  </si>
  <si>
    <t>005694061434911</t>
  </si>
  <si>
    <t>005694061423948</t>
  </si>
  <si>
    <t>005694061433400</t>
  </si>
  <si>
    <t>005694061435728</t>
  </si>
  <si>
    <t>005694061433442</t>
  </si>
  <si>
    <t>005694061438110</t>
  </si>
  <si>
    <t>005694061423062</t>
  </si>
  <si>
    <t>005694061435934</t>
  </si>
  <si>
    <t>005694061435710</t>
  </si>
  <si>
    <t>005694061423997</t>
  </si>
  <si>
    <t>005694061420662</t>
  </si>
  <si>
    <t>005694061425596</t>
  </si>
  <si>
    <t>005694061425463</t>
  </si>
  <si>
    <t>005694061420779</t>
  </si>
  <si>
    <t>005694061436908</t>
  </si>
  <si>
    <t>005694061424177</t>
  </si>
  <si>
    <t>005694061419383</t>
  </si>
  <si>
    <t>005694061419813</t>
  </si>
  <si>
    <t>005694061435256</t>
  </si>
  <si>
    <t>005694061436668</t>
  </si>
  <si>
    <t>005694061423054</t>
  </si>
  <si>
    <t>005694061421132</t>
  </si>
  <si>
    <t>005694061419839</t>
  </si>
  <si>
    <t>005694061437583</t>
  </si>
  <si>
    <t>005694061423740</t>
  </si>
  <si>
    <t>01388616222</t>
  </si>
  <si>
    <t>01388615381</t>
  </si>
  <si>
    <t>01388616223</t>
  </si>
  <si>
    <t>01388615382</t>
  </si>
  <si>
    <t>01388618899</t>
  </si>
  <si>
    <t>01388615383</t>
  </si>
  <si>
    <t>01388618898</t>
  </si>
  <si>
    <t>01388618967</t>
  </si>
  <si>
    <t>01388618900</t>
  </si>
  <si>
    <t>01388618968</t>
  </si>
  <si>
    <t>01388614697</t>
  </si>
  <si>
    <t>01388618969</t>
  </si>
  <si>
    <t>01388614698</t>
  </si>
  <si>
    <t>01388616187</t>
  </si>
  <si>
    <t>01388614699</t>
  </si>
  <si>
    <t>01388611185</t>
  </si>
  <si>
    <t>01388616185</t>
  </si>
  <si>
    <t>01388611184</t>
  </si>
  <si>
    <t>01388616186</t>
  </si>
  <si>
    <t>01388611186</t>
  </si>
  <si>
    <t>01388614718</t>
  </si>
  <si>
    <t>01388614719</t>
  </si>
  <si>
    <t>01388615336</t>
  </si>
  <si>
    <t>01388614720</t>
  </si>
  <si>
    <t>01388615337</t>
  </si>
  <si>
    <t>01388611190</t>
  </si>
  <si>
    <t>01388615338</t>
  </si>
  <si>
    <t>01388611191</t>
  </si>
  <si>
    <t>01388616191</t>
  </si>
  <si>
    <t>01388611192</t>
  </si>
  <si>
    <t>01388616192</t>
  </si>
  <si>
    <t>01388615349</t>
  </si>
  <si>
    <t>01388616193</t>
  </si>
  <si>
    <t>01388615348</t>
  </si>
  <si>
    <t>01388615350</t>
  </si>
  <si>
    <t>01388614733</t>
  </si>
  <si>
    <t>01388614734</t>
  </si>
  <si>
    <t>01388611196</t>
  </si>
  <si>
    <t>01388614735</t>
  </si>
  <si>
    <t>01388611197</t>
  </si>
  <si>
    <t>01388616197</t>
  </si>
  <si>
    <t>01388611198</t>
  </si>
  <si>
    <t>01388616198</t>
  </si>
  <si>
    <t>01388616199</t>
  </si>
  <si>
    <t>01388611199</t>
  </si>
  <si>
    <t>01388611200</t>
  </si>
  <si>
    <t>01388616200</t>
  </si>
  <si>
    <t>01388611201</t>
  </si>
  <si>
    <t>01388616201</t>
  </si>
  <si>
    <t>01388615405</t>
  </si>
  <si>
    <t>1150021261</t>
  </si>
  <si>
    <t>1150021149</t>
  </si>
  <si>
    <t>1150021262</t>
  </si>
  <si>
    <t>1150021150</t>
  </si>
  <si>
    <t>1150021012</t>
  </si>
  <si>
    <t>1150021151</t>
  </si>
  <si>
    <t>1150021011</t>
  </si>
  <si>
    <t>1150021080</t>
  </si>
  <si>
    <t>1150021013</t>
  </si>
  <si>
    <t>1150021081</t>
  </si>
  <si>
    <t>1150021332</t>
  </si>
  <si>
    <t>1150021082</t>
  </si>
  <si>
    <t>1150021333</t>
  </si>
  <si>
    <t>1150021226</t>
  </si>
  <si>
    <t>1150021334</t>
  </si>
  <si>
    <t>1150021475</t>
  </si>
  <si>
    <t>1150021224</t>
  </si>
  <si>
    <t>1150021474</t>
  </si>
  <si>
    <t>1150021225</t>
  </si>
  <si>
    <t>1150021476</t>
  </si>
  <si>
    <t>1150021353</t>
  </si>
  <si>
    <t>1150021354</t>
  </si>
  <si>
    <t>1150021104</t>
  </si>
  <si>
    <t>1150021355</t>
  </si>
  <si>
    <t>1150021105</t>
  </si>
  <si>
    <t>1150021480</t>
  </si>
  <si>
    <t>1150021106</t>
  </si>
  <si>
    <t>1150021481</t>
  </si>
  <si>
    <t>1150021230</t>
  </si>
  <si>
    <t>1150021482</t>
  </si>
  <si>
    <t>1150021231</t>
  </si>
  <si>
    <t>1150021117</t>
  </si>
  <si>
    <t>1150021232</t>
  </si>
  <si>
    <t>1150021116</t>
  </si>
  <si>
    <t>1150021118</t>
  </si>
  <si>
    <t>1150021368</t>
  </si>
  <si>
    <t>1150021369</t>
  </si>
  <si>
    <t>1150021486</t>
  </si>
  <si>
    <t>1150021370</t>
  </si>
  <si>
    <t>1150021487</t>
  </si>
  <si>
    <t>1150021236</t>
  </si>
  <si>
    <t>1150021488</t>
  </si>
  <si>
    <t>1150021237</t>
  </si>
  <si>
    <t>1150021238</t>
  </si>
  <si>
    <t>1150021489</t>
  </si>
  <si>
    <t>1150021490</t>
  </si>
  <si>
    <t>1150021239</t>
  </si>
  <si>
    <t>1150021491</t>
  </si>
  <si>
    <t>1150021240</t>
  </si>
  <si>
    <t>1150021173</t>
  </si>
  <si>
    <t>005694061432634</t>
  </si>
  <si>
    <t>005694061425505</t>
  </si>
  <si>
    <t>005694061425364</t>
  </si>
  <si>
    <t>005694061436825</t>
  </si>
  <si>
    <t>005694061437344</t>
  </si>
  <si>
    <t>005694061424409</t>
  </si>
  <si>
    <t>005694061434473</t>
  </si>
  <si>
    <t>005694061421306</t>
  </si>
  <si>
    <t>005694061434663</t>
  </si>
  <si>
    <t>005694061433806</t>
  </si>
  <si>
    <t>005694061435272</t>
  </si>
  <si>
    <t>005694061437781</t>
  </si>
  <si>
    <t>005694061436247</t>
  </si>
  <si>
    <t>005694061436072</t>
  </si>
  <si>
    <t>005694061435249</t>
  </si>
  <si>
    <t>005694061425711</t>
  </si>
  <si>
    <t>005694061423526</t>
  </si>
  <si>
    <t>005694061434234</t>
  </si>
  <si>
    <t>005694061423518</t>
  </si>
  <si>
    <t>005694061419995</t>
  </si>
  <si>
    <t>005694061434978</t>
  </si>
  <si>
    <t>005694061437740</t>
  </si>
  <si>
    <t>005694061436775</t>
  </si>
  <si>
    <t>005694061432261</t>
  </si>
  <si>
    <t>005694061423955</t>
  </si>
  <si>
    <t>005694061434192</t>
  </si>
  <si>
    <t>005694061428582</t>
  </si>
  <si>
    <t>005694061433715</t>
  </si>
  <si>
    <t>005694061421181</t>
  </si>
  <si>
    <t>005694061437138</t>
  </si>
  <si>
    <t>005694061424094</t>
  </si>
  <si>
    <t>005694061436205</t>
  </si>
  <si>
    <t>005694061436643</t>
  </si>
  <si>
    <t>005694061436254</t>
  </si>
  <si>
    <t>005694061425570</t>
  </si>
  <si>
    <t>005694061432121</t>
  </si>
  <si>
    <t>005694061438086</t>
  </si>
  <si>
    <t>005694061439407</t>
  </si>
  <si>
    <t>005694061421223</t>
  </si>
  <si>
    <t>005694061432725</t>
  </si>
  <si>
    <t>005694061432618</t>
  </si>
  <si>
    <t>005694061419466</t>
  </si>
  <si>
    <t>005694061434309</t>
  </si>
  <si>
    <t>005694061436783</t>
  </si>
  <si>
    <t>005694061423021</t>
  </si>
  <si>
    <t>005694061435983</t>
  </si>
  <si>
    <t>005694061424235</t>
  </si>
  <si>
    <t>005694061435371</t>
  </si>
  <si>
    <t>005694061432675</t>
  </si>
  <si>
    <t>005694061433053</t>
  </si>
  <si>
    <t>01388611122</t>
  </si>
  <si>
    <t>01388611174</t>
  </si>
  <si>
    <t>01388611173</t>
  </si>
  <si>
    <t>01388611172</t>
  </si>
  <si>
    <t>01388616174</t>
  </si>
  <si>
    <t>01388616173</t>
  </si>
  <si>
    <t>01388616175</t>
  </si>
  <si>
    <t>01388616233</t>
  </si>
  <si>
    <t>01388616234</t>
  </si>
  <si>
    <t>01388616235</t>
  </si>
  <si>
    <t>01388618911</t>
  </si>
  <si>
    <t>01388618910</t>
  </si>
  <si>
    <t>01388618912</t>
  </si>
  <si>
    <t>01388616168</t>
  </si>
  <si>
    <t>01388616167</t>
  </si>
  <si>
    <t>01388616169</t>
  </si>
  <si>
    <t>01388611167</t>
  </si>
  <si>
    <t>01388611166</t>
  </si>
  <si>
    <t>01388611168</t>
  </si>
  <si>
    <t>01388616170</t>
  </si>
  <si>
    <t>01388616171</t>
  </si>
  <si>
    <t>01388616172</t>
  </si>
  <si>
    <t>01388611170</t>
  </si>
  <si>
    <t>01388611169</t>
  </si>
  <si>
    <t>01388611171</t>
  </si>
  <si>
    <t>01388611176</t>
  </si>
  <si>
    <t>01388611177</t>
  </si>
  <si>
    <t>01388611178</t>
  </si>
  <si>
    <t>01388618904</t>
  </si>
  <si>
    <t>01388618905</t>
  </si>
  <si>
    <t>01388615387</t>
  </si>
  <si>
    <t>01388615388</t>
  </si>
  <si>
    <t>01388618906</t>
  </si>
  <si>
    <t>01388615389</t>
  </si>
  <si>
    <t>01388611115</t>
  </si>
  <si>
    <t>01388611114</t>
  </si>
  <si>
    <t>01388611116</t>
  </si>
  <si>
    <t>01388611117</t>
  </si>
  <si>
    <t>01388611118</t>
  </si>
  <si>
    <t>01388611119</t>
  </si>
  <si>
    <t>01388615391</t>
  </si>
  <si>
    <t>01388615390</t>
  </si>
  <si>
    <t>01388615392</t>
  </si>
  <si>
    <t>01388614683</t>
  </si>
  <si>
    <t>01388614682</t>
  </si>
  <si>
    <t>01388614684</t>
  </si>
  <si>
    <t>01388618956</t>
  </si>
  <si>
    <t>01388618955</t>
  </si>
  <si>
    <t>01388618957</t>
  </si>
  <si>
    <t>01388616257</t>
  </si>
  <si>
    <t>1150021412</t>
  </si>
  <si>
    <t>1150021464</t>
  </si>
  <si>
    <t>1150021463</t>
  </si>
  <si>
    <t>1150021462</t>
  </si>
  <si>
    <t>1150021213</t>
  </si>
  <si>
    <t>1150021212</t>
  </si>
  <si>
    <t>1150021214</t>
  </si>
  <si>
    <t>1150021272</t>
  </si>
  <si>
    <t>1150021273</t>
  </si>
  <si>
    <t>1150021274</t>
  </si>
  <si>
    <t>1150021024</t>
  </si>
  <si>
    <t>1150021023</t>
  </si>
  <si>
    <t>1150021025</t>
  </si>
  <si>
    <t>1150021207</t>
  </si>
  <si>
    <t>1150021206</t>
  </si>
  <si>
    <t>1150021208</t>
  </si>
  <si>
    <t>1150021457</t>
  </si>
  <si>
    <t>1150021456</t>
  </si>
  <si>
    <t>1150021458</t>
  </si>
  <si>
    <t>1150021209</t>
  </si>
  <si>
    <t>1150021210</t>
  </si>
  <si>
    <t>1150021211</t>
  </si>
  <si>
    <t>1150021460</t>
  </si>
  <si>
    <t>1150021459</t>
  </si>
  <si>
    <t>1150021461</t>
  </si>
  <si>
    <t>1150021266</t>
  </si>
  <si>
    <t>1150021267</t>
  </si>
  <si>
    <t>1150021268</t>
  </si>
  <si>
    <t>1150021017</t>
  </si>
  <si>
    <t>1150021018</t>
  </si>
  <si>
    <t>1150021155</t>
  </si>
  <si>
    <t>1150021156</t>
  </si>
  <si>
    <t>1150021019</t>
  </si>
  <si>
    <t>1150021157</t>
  </si>
  <si>
    <t>1150021405</t>
  </si>
  <si>
    <t>1150021404</t>
  </si>
  <si>
    <t>1150021406</t>
  </si>
  <si>
    <t>1150021407</t>
  </si>
  <si>
    <t>1150021408</t>
  </si>
  <si>
    <t>1150021409</t>
  </si>
  <si>
    <t>1150021159</t>
  </si>
  <si>
    <t>1150021158</t>
  </si>
  <si>
    <t>1150021160</t>
  </si>
  <si>
    <t>1150021318</t>
  </si>
  <si>
    <t>1150021317</t>
  </si>
  <si>
    <t>1150021319</t>
  </si>
  <si>
    <t>1150021069</t>
  </si>
  <si>
    <t>1150021068</t>
  </si>
  <si>
    <t>1150021070</t>
  </si>
  <si>
    <t>1150021296</t>
  </si>
  <si>
    <t>005694061419441</t>
  </si>
  <si>
    <t>005694061433830</t>
  </si>
  <si>
    <t>005694061433335</t>
  </si>
  <si>
    <t>005694061420878</t>
  </si>
  <si>
    <t>005694061437500</t>
  </si>
  <si>
    <t>005694061433392</t>
  </si>
  <si>
    <t>005694061420852</t>
  </si>
  <si>
    <t>005694061422973</t>
  </si>
  <si>
    <t>005694061424268</t>
  </si>
  <si>
    <t>005694061432303</t>
  </si>
  <si>
    <t>005694061436387</t>
  </si>
  <si>
    <t>005694061423567</t>
  </si>
  <si>
    <t>005694061432584</t>
  </si>
  <si>
    <t>005694061423617</t>
  </si>
  <si>
    <t>005694061432402</t>
  </si>
  <si>
    <t>005694061437666</t>
  </si>
  <si>
    <t>005694061425786</t>
  </si>
  <si>
    <t>005694061424474</t>
  </si>
  <si>
    <t>005694061423310</t>
  </si>
  <si>
    <t>005694061427782</t>
  </si>
  <si>
    <t>005694061436841</t>
  </si>
  <si>
    <t>005694061432832</t>
  </si>
  <si>
    <t>005694061424607</t>
  </si>
  <si>
    <t>005694061437260</t>
  </si>
  <si>
    <t>005694061437229</t>
  </si>
  <si>
    <t>005694061424375</t>
  </si>
  <si>
    <t>005694061423609</t>
  </si>
  <si>
    <t>005694061439308</t>
  </si>
  <si>
    <t>005694061437377</t>
  </si>
  <si>
    <t>005694061432816</t>
  </si>
  <si>
    <t>005694061437146</t>
  </si>
  <si>
    <t>005694061423377</t>
  </si>
  <si>
    <t>005694061423773</t>
  </si>
  <si>
    <t>005694061419821</t>
  </si>
  <si>
    <t>005694061437807</t>
  </si>
  <si>
    <t>005694061424300</t>
  </si>
  <si>
    <t>005694061424318</t>
  </si>
  <si>
    <t>005694061423435</t>
  </si>
  <si>
    <t>005694061425901</t>
  </si>
  <si>
    <t>005694061425547</t>
  </si>
  <si>
    <t>005694061425604</t>
  </si>
  <si>
    <t>005694061432295</t>
  </si>
  <si>
    <t>005694061428616</t>
  </si>
  <si>
    <t>005694061434572</t>
  </si>
  <si>
    <t>005694061434762</t>
  </si>
  <si>
    <t>005694061425554</t>
  </si>
  <si>
    <t>005694061424433</t>
  </si>
  <si>
    <t>005694061436569</t>
  </si>
  <si>
    <t>005694061425687</t>
  </si>
  <si>
    <t>005694061438201</t>
  </si>
  <si>
    <t>01388611165</t>
  </si>
  <si>
    <t>01388616219</t>
  </si>
  <si>
    <t>01388616218</t>
  </si>
  <si>
    <t>01388616220</t>
  </si>
  <si>
    <t>01388618896</t>
  </si>
  <si>
    <t>01388618895</t>
  </si>
  <si>
    <t>01388618897</t>
  </si>
  <si>
    <t>01388616180</t>
  </si>
  <si>
    <t>01388616179</t>
  </si>
  <si>
    <t>01388616181</t>
  </si>
  <si>
    <t>01388611179</t>
  </si>
  <si>
    <t>01388611180</t>
  </si>
  <si>
    <t>01388611175</t>
  </si>
  <si>
    <t>01388616177</t>
  </si>
  <si>
    <t>01388616176</t>
  </si>
  <si>
    <t>01388616178</t>
  </si>
  <si>
    <t>01388611160</t>
  </si>
  <si>
    <t>01388611159</t>
  </si>
  <si>
    <t>01388611161</t>
  </si>
  <si>
    <t>01388615433</t>
  </si>
  <si>
    <t>01388615432</t>
  </si>
  <si>
    <t>01388616163</t>
  </si>
  <si>
    <t>01388615394</t>
  </si>
  <si>
    <t>01388615395</t>
  </si>
  <si>
    <t>01388615393</t>
  </si>
  <si>
    <t>01388611125</t>
  </si>
  <si>
    <t>01388611123</t>
  </si>
  <si>
    <t>01388611124</t>
  </si>
  <si>
    <t>01388611157</t>
  </si>
  <si>
    <t>01388611156</t>
  </si>
  <si>
    <t>01388615429</t>
  </si>
  <si>
    <t>01388615430</t>
  </si>
  <si>
    <t>01388611158</t>
  </si>
  <si>
    <t>01388615431</t>
  </si>
  <si>
    <t>01388618902</t>
  </si>
  <si>
    <t>01388618901</t>
  </si>
  <si>
    <t>01388616226</t>
  </si>
  <si>
    <t>01388616224</t>
  </si>
  <si>
    <t>01388618903</t>
  </si>
  <si>
    <t>01388616225</t>
  </si>
  <si>
    <t>01388616232</t>
  </si>
  <si>
    <t>01388616231</t>
  </si>
  <si>
    <t>01388616230</t>
  </si>
  <si>
    <t>01388618908</t>
  </si>
  <si>
    <t>01388618907</t>
  </si>
  <si>
    <t>01388618909</t>
  </si>
  <si>
    <t>01388616221</t>
  </si>
  <si>
    <t>1150021455</t>
  </si>
  <si>
    <t>1150021258</t>
  </si>
  <si>
    <t>1150021257</t>
  </si>
  <si>
    <t>1150021259</t>
  </si>
  <si>
    <t>1150021009</t>
  </si>
  <si>
    <t>1150021008</t>
  </si>
  <si>
    <t>1150021010</t>
  </si>
  <si>
    <t>1150021219</t>
  </si>
  <si>
    <t>1150021218</t>
  </si>
  <si>
    <t>1150021220</t>
  </si>
  <si>
    <t>1150021469</t>
  </si>
  <si>
    <t>1150021468</t>
  </si>
  <si>
    <t>1150021470</t>
  </si>
  <si>
    <t>1150021466</t>
  </si>
  <si>
    <t>1150021465</t>
  </si>
  <si>
    <t>1150021467</t>
  </si>
  <si>
    <t>1150021216</t>
  </si>
  <si>
    <t>1150021215</t>
  </si>
  <si>
    <t>1150021217</t>
  </si>
  <si>
    <t>1150021450</t>
  </si>
  <si>
    <t>1150021449</t>
  </si>
  <si>
    <t>1150021451</t>
  </si>
  <si>
    <t>1150021201</t>
  </si>
  <si>
    <t>1150021200</t>
  </si>
  <si>
    <t>1150021202</t>
  </si>
  <si>
    <t>1150021162</t>
  </si>
  <si>
    <t>1150021163</t>
  </si>
  <si>
    <t>1150021161</t>
  </si>
  <si>
    <t>1150021415</t>
  </si>
  <si>
    <t>1150021413</t>
  </si>
  <si>
    <t>1150021414</t>
  </si>
  <si>
    <t>1150021447</t>
  </si>
  <si>
    <t>1150021446</t>
  </si>
  <si>
    <t>1150021197</t>
  </si>
  <si>
    <t>1150021198</t>
  </si>
  <si>
    <t>1150021448</t>
  </si>
  <si>
    <t>1150021199</t>
  </si>
  <si>
    <t>1150021015</t>
  </si>
  <si>
    <t>1150021014</t>
  </si>
  <si>
    <t>1150021265</t>
  </si>
  <si>
    <t>1150021263</t>
  </si>
  <si>
    <t>1150021016</t>
  </si>
  <si>
    <t>1150021264</t>
  </si>
  <si>
    <t>1150021271</t>
  </si>
  <si>
    <t>1150021270</t>
  </si>
  <si>
    <t>1150021269</t>
  </si>
  <si>
    <t>1150021021</t>
  </si>
  <si>
    <t>1150021020</t>
  </si>
  <si>
    <t>1150021022</t>
  </si>
  <si>
    <t>1150021260</t>
  </si>
  <si>
    <t>005694061425612</t>
  </si>
  <si>
    <t>005694061437385</t>
  </si>
  <si>
    <t>005694061433418</t>
  </si>
  <si>
    <t>005694061435751</t>
  </si>
  <si>
    <t>005694061423534</t>
  </si>
  <si>
    <t>005694061432576</t>
  </si>
  <si>
    <t>005694061433848</t>
  </si>
  <si>
    <t>005694061434242</t>
  </si>
  <si>
    <t>005694061436999</t>
  </si>
  <si>
    <t>005694061433863</t>
  </si>
  <si>
    <t>005694061423070</t>
  </si>
  <si>
    <t>005694061434796</t>
  </si>
  <si>
    <t>005694061425422</t>
  </si>
  <si>
    <t>005694061424086</t>
  </si>
  <si>
    <t>005694061435736</t>
  </si>
  <si>
    <t>005694061424078</t>
  </si>
  <si>
    <t>005694061436676</t>
  </si>
  <si>
    <t>005694061432139</t>
  </si>
  <si>
    <t>005694061432667</t>
  </si>
  <si>
    <t>005694061432162</t>
  </si>
  <si>
    <t>005694061432394</t>
  </si>
  <si>
    <t>005694061423674</t>
  </si>
  <si>
    <t>005694061435918</t>
  </si>
  <si>
    <t>005694061436197</t>
  </si>
  <si>
    <t>005694061432824</t>
  </si>
  <si>
    <t>005694061432238</t>
  </si>
  <si>
    <t>005694061423971</t>
  </si>
  <si>
    <t>005694061436155</t>
  </si>
  <si>
    <t>005694061425430</t>
  </si>
  <si>
    <t>005694061423898</t>
  </si>
  <si>
    <t>005694061425869</t>
  </si>
  <si>
    <t>005694061424516</t>
  </si>
  <si>
    <t>005694061425885</t>
  </si>
  <si>
    <t>005694061425893</t>
  </si>
  <si>
    <t>005694061432188</t>
  </si>
  <si>
    <t>005694061423591</t>
  </si>
  <si>
    <t>005694061435926</t>
  </si>
  <si>
    <t>005694061423922</t>
  </si>
  <si>
    <t>005694061422700</t>
  </si>
  <si>
    <t>005694061436437</t>
  </si>
  <si>
    <t>005694061434259</t>
  </si>
  <si>
    <t>005694061422791</t>
  </si>
  <si>
    <t>005694061437252</t>
  </si>
  <si>
    <t>005694061423914</t>
  </si>
  <si>
    <t>005694061423120</t>
  </si>
  <si>
    <t>005694061423385</t>
  </si>
  <si>
    <t>005694061432790</t>
  </si>
  <si>
    <t>005694061435850</t>
  </si>
  <si>
    <t>005694061433681</t>
  </si>
  <si>
    <t>01388615424</t>
  </si>
  <si>
    <t>01388615425</t>
  </si>
  <si>
    <t>01388615423</t>
  </si>
  <si>
    <t>01388611147</t>
  </si>
  <si>
    <t>01388611149</t>
  </si>
  <si>
    <t>01388611148</t>
  </si>
  <si>
    <t>01388611150</t>
  </si>
  <si>
    <t>01388611152</t>
  </si>
  <si>
    <t>01388611151</t>
  </si>
  <si>
    <t>01388615420</t>
  </si>
  <si>
    <t>01388615422</t>
  </si>
  <si>
    <t>01388615421</t>
  </si>
  <si>
    <t>01388615378</t>
  </si>
  <si>
    <t>01388615380</t>
  </si>
  <si>
    <t>01388615379</t>
  </si>
  <si>
    <t>01388614760</t>
  </si>
  <si>
    <t>01388614762</t>
  </si>
  <si>
    <t>01388614761</t>
  </si>
  <si>
    <t>01388614691</t>
  </si>
  <si>
    <t>01388614693</t>
  </si>
  <si>
    <t>01388614692</t>
  </si>
  <si>
    <t>01388618964</t>
  </si>
  <si>
    <t>01388618966</t>
  </si>
  <si>
    <t>01388618965</t>
  </si>
  <si>
    <t>01388618970</t>
  </si>
  <si>
    <t>01388618972</t>
  </si>
  <si>
    <t>01388618971</t>
  </si>
  <si>
    <t>01388614694</t>
  </si>
  <si>
    <t>01388614696</t>
  </si>
  <si>
    <t>01388614695</t>
  </si>
  <si>
    <t>01388618952</t>
  </si>
  <si>
    <t>01388618954</t>
  </si>
  <si>
    <t>01388618953</t>
  </si>
  <si>
    <t>01388614679</t>
  </si>
  <si>
    <t>01388614681</t>
  </si>
  <si>
    <t>01388614680</t>
  </si>
  <si>
    <t>01388618959</t>
  </si>
  <si>
    <t>01388618958</t>
  </si>
  <si>
    <t>01388618960</t>
  </si>
  <si>
    <t>01388614685</t>
  </si>
  <si>
    <t>01388614687</t>
  </si>
  <si>
    <t>01388614686</t>
  </si>
  <si>
    <t>01388616164</t>
  </si>
  <si>
    <t>01388616166</t>
  </si>
  <si>
    <t>01388616165</t>
  </si>
  <si>
    <t>01388611163</t>
  </si>
  <si>
    <t>01388611164</t>
  </si>
  <si>
    <t>01388616203</t>
  </si>
  <si>
    <t>01388611162</t>
  </si>
  <si>
    <t>1150021192</t>
  </si>
  <si>
    <t>1150021193</t>
  </si>
  <si>
    <t>1150021191</t>
  </si>
  <si>
    <t>1150021437</t>
  </si>
  <si>
    <t>1150021439</t>
  </si>
  <si>
    <t>1150021438</t>
  </si>
  <si>
    <t>1150021440</t>
  </si>
  <si>
    <t>1150021442</t>
  </si>
  <si>
    <t>1150021441</t>
  </si>
  <si>
    <t>1150021188</t>
  </si>
  <si>
    <t>1150021190</t>
  </si>
  <si>
    <t>1150021189</t>
  </si>
  <si>
    <t>1150021146</t>
  </si>
  <si>
    <t>1150021148</t>
  </si>
  <si>
    <t>1150021147</t>
  </si>
  <si>
    <t>1150021395</t>
  </si>
  <si>
    <t>1150021397</t>
  </si>
  <si>
    <t>1150021396</t>
  </si>
  <si>
    <t>1150021326</t>
  </si>
  <si>
    <t>1150021328</t>
  </si>
  <si>
    <t>1150021327</t>
  </si>
  <si>
    <t>1150021077</t>
  </si>
  <si>
    <t>1150021079</t>
  </si>
  <si>
    <t>1150021078</t>
  </si>
  <si>
    <t>1150021083</t>
  </si>
  <si>
    <t>1150021085</t>
  </si>
  <si>
    <t>1150021084</t>
  </si>
  <si>
    <t>1150021329</t>
  </si>
  <si>
    <t>1150021331</t>
  </si>
  <si>
    <t>1150021330</t>
  </si>
  <si>
    <t>1150021065</t>
  </si>
  <si>
    <t>1150021067</t>
  </si>
  <si>
    <t>1150021066</t>
  </si>
  <si>
    <t>1150021314</t>
  </si>
  <si>
    <t>1150021316</t>
  </si>
  <si>
    <t>1150021315</t>
  </si>
  <si>
    <t>1150021072</t>
  </si>
  <si>
    <t>1150021071</t>
  </si>
  <si>
    <t>1150021073</t>
  </si>
  <si>
    <t>1150021320</t>
  </si>
  <si>
    <t>1150021322</t>
  </si>
  <si>
    <t>1150021321</t>
  </si>
  <si>
    <t>1150021203</t>
  </si>
  <si>
    <t>1150021205</t>
  </si>
  <si>
    <t>1150021204</t>
  </si>
  <si>
    <t>1150021453</t>
  </si>
  <si>
    <t>1150021454</t>
  </si>
  <si>
    <t>1150021242</t>
  </si>
  <si>
    <t>1150021452</t>
  </si>
  <si>
    <t>005694061491648</t>
  </si>
  <si>
    <t>1150021676</t>
  </si>
  <si>
    <t>01388702128</t>
  </si>
  <si>
    <t>005694061490558</t>
  </si>
  <si>
    <t>1150021675</t>
  </si>
  <si>
    <t>01388702129</t>
  </si>
  <si>
    <t>005694061492984</t>
  </si>
  <si>
    <t>1150021672</t>
  </si>
  <si>
    <t>01388702126</t>
  </si>
  <si>
    <t>005694061491614</t>
  </si>
  <si>
    <t>1150021857</t>
  </si>
  <si>
    <t>01388702135</t>
  </si>
  <si>
    <t>005694061483413</t>
  </si>
  <si>
    <t>1150021697</t>
  </si>
  <si>
    <t>01388702132</t>
  </si>
  <si>
    <t>005694061494048</t>
  </si>
  <si>
    <t>1150021841</t>
  </si>
  <si>
    <t>01388702144</t>
  </si>
  <si>
    <t>005694061489030</t>
  </si>
  <si>
    <t>1150021816</t>
  </si>
  <si>
    <t>01388702125</t>
  </si>
  <si>
    <t>005694061485053</t>
  </si>
  <si>
    <t>1150021815</t>
  </si>
  <si>
    <t>01388702131</t>
  </si>
  <si>
    <t>005694061485483</t>
  </si>
  <si>
    <t>1150021829</t>
  </si>
  <si>
    <t>01388702140</t>
  </si>
  <si>
    <t>005694061483785</t>
  </si>
  <si>
    <t>1150021828</t>
  </si>
  <si>
    <t>01388702141</t>
  </si>
  <si>
    <t>005694061487539</t>
  </si>
  <si>
    <t>1150021749</t>
  </si>
  <si>
    <t>01388707695</t>
  </si>
  <si>
    <t>005694061491671</t>
  </si>
  <si>
    <t>1150021696</t>
  </si>
  <si>
    <t>01388702133</t>
  </si>
  <si>
    <t>005694061489089</t>
  </si>
  <si>
    <t>1150021661</t>
  </si>
  <si>
    <t>01388725491</t>
  </si>
  <si>
    <t>005694061494139</t>
  </si>
  <si>
    <t>1150021704</t>
  </si>
  <si>
    <t>01388702147</t>
  </si>
  <si>
    <t>005694061483207</t>
  </si>
  <si>
    <t>1150021817</t>
  </si>
  <si>
    <t>01388702124</t>
  </si>
  <si>
    <t>005694061489261</t>
  </si>
  <si>
    <t>1150021859</t>
  </si>
  <si>
    <t>01388702138</t>
  </si>
  <si>
    <t>005694061499211</t>
  </si>
  <si>
    <t>1150021686</t>
  </si>
  <si>
    <t>01388702137</t>
  </si>
  <si>
    <t>005694061494071</t>
  </si>
  <si>
    <t>1150021706</t>
  </si>
  <si>
    <t>01388702150</t>
  </si>
  <si>
    <t>005694061489352</t>
  </si>
  <si>
    <t>1150021858</t>
  </si>
  <si>
    <t>01388702139</t>
  </si>
  <si>
    <t>005694061483967</t>
  </si>
  <si>
    <t>1150021688</t>
  </si>
  <si>
    <t>01388702143</t>
  </si>
  <si>
    <t>005694061485988</t>
  </si>
  <si>
    <t>1150021724</t>
  </si>
  <si>
    <t>01388725480</t>
  </si>
  <si>
    <t>005694061492265</t>
  </si>
  <si>
    <t>1150021641</t>
  </si>
  <si>
    <t>01388725489</t>
  </si>
  <si>
    <t>005694061507518</t>
  </si>
  <si>
    <t>1150021785</t>
  </si>
  <si>
    <t>01388725486</t>
  </si>
  <si>
    <t>005694061487018</t>
  </si>
  <si>
    <t>1150021786</t>
  </si>
  <si>
    <t>01388725485</t>
  </si>
  <si>
    <t>005694061492034</t>
  </si>
  <si>
    <t>1150021709</t>
  </si>
  <si>
    <t>01388725473</t>
  </si>
  <si>
    <t>005694061492638</t>
  </si>
  <si>
    <t>1150021723</t>
  </si>
  <si>
    <t>01388725481</t>
  </si>
  <si>
    <t>005694061493917</t>
  </si>
  <si>
    <t>1150021800</t>
  </si>
  <si>
    <t>01388725472</t>
  </si>
  <si>
    <t>005694061493602</t>
  </si>
  <si>
    <t>1150021787</t>
  </si>
  <si>
    <t>01388725490</t>
  </si>
  <si>
    <t>005694061492653</t>
  </si>
  <si>
    <t>1150021577</t>
  </si>
  <si>
    <t>01388725484</t>
  </si>
  <si>
    <t>005694061484627</t>
  </si>
  <si>
    <t>1150021630</t>
  </si>
  <si>
    <t>01388725469</t>
  </si>
  <si>
    <t>005694061485921</t>
  </si>
  <si>
    <t>1150021722</t>
  </si>
  <si>
    <t>01388725482</t>
  </si>
  <si>
    <t>005694061484916</t>
  </si>
  <si>
    <t>1150021695</t>
  </si>
  <si>
    <t>01388702134</t>
  </si>
  <si>
    <t>005694061484999</t>
  </si>
  <si>
    <t>1150021827</t>
  </si>
  <si>
    <t>01388702142</t>
  </si>
  <si>
    <t>005694061485350</t>
  </si>
  <si>
    <t>1150021560</t>
  </si>
  <si>
    <t>01388725483</t>
  </si>
  <si>
    <t>005694061484296</t>
  </si>
  <si>
    <t>1150021839</t>
  </si>
  <si>
    <t>01388702146</t>
  </si>
  <si>
    <t>005694061490046</t>
  </si>
  <si>
    <t>1150021576</t>
  </si>
  <si>
    <t>01388725479</t>
  </si>
  <si>
    <t>005694061488651</t>
  </si>
  <si>
    <t>1150021840</t>
  </si>
  <si>
    <t>01388702145</t>
  </si>
  <si>
    <t>005694061487331</t>
  </si>
  <si>
    <t>1150021705</t>
  </si>
  <si>
    <t>01388702151</t>
  </si>
  <si>
    <t>005694061492869</t>
  </si>
  <si>
    <t>1150021687</t>
  </si>
  <si>
    <t>01388702136</t>
  </si>
  <si>
    <t>005694061489022</t>
  </si>
  <si>
    <t>1150021674</t>
  </si>
  <si>
    <t>01388702130</t>
  </si>
  <si>
    <t>005694061489345</t>
  </si>
  <si>
    <t>1150021851</t>
  </si>
  <si>
    <t>01388725477</t>
  </si>
  <si>
    <t>005694061494303</t>
  </si>
  <si>
    <t>1150021852</t>
  </si>
  <si>
    <t>01388725476</t>
  </si>
  <si>
    <t>005694061489972</t>
  </si>
  <si>
    <t>1150021708</t>
  </si>
  <si>
    <t>01388725474</t>
  </si>
  <si>
    <t>005694061487612</t>
  </si>
  <si>
    <t>1150021802</t>
  </si>
  <si>
    <t>01388725470</t>
  </si>
  <si>
    <t>005694061494220</t>
  </si>
  <si>
    <t>1150021801</t>
  </si>
  <si>
    <t>01388725471</t>
  </si>
  <si>
    <t>005694061484460</t>
  </si>
  <si>
    <t>1150021804</t>
  </si>
  <si>
    <t>01388725497</t>
  </si>
  <si>
    <t>005694061491846</t>
  </si>
  <si>
    <t>1150021853</t>
  </si>
  <si>
    <t>01388725475</t>
  </si>
  <si>
    <t>005694061484528</t>
  </si>
  <si>
    <t>1150021803</t>
  </si>
  <si>
    <t>01388725498</t>
  </si>
  <si>
    <t>005694061484429</t>
  </si>
  <si>
    <t>1150021628</t>
  </si>
  <si>
    <t>01388725495</t>
  </si>
  <si>
    <t>005694061483454</t>
  </si>
  <si>
    <t>1150021627</t>
  </si>
  <si>
    <t>01388725496</t>
  </si>
  <si>
    <t>005694061484825</t>
  </si>
  <si>
    <t>1150021844</t>
  </si>
  <si>
    <t>01388707698</t>
  </si>
  <si>
    <t>005694061486440</t>
  </si>
  <si>
    <t>1150021783</t>
  </si>
  <si>
    <t>01388725436</t>
  </si>
  <si>
    <t>005694061485046</t>
  </si>
  <si>
    <t>1150021790</t>
  </si>
  <si>
    <t>01388725446</t>
  </si>
  <si>
    <t>005694061493438</t>
  </si>
  <si>
    <t>1150021792</t>
  </si>
  <si>
    <t>01388725439</t>
  </si>
  <si>
    <t>005694061494261</t>
  </si>
  <si>
    <t>1150021645</t>
  </si>
  <si>
    <t>01388725440</t>
  </si>
  <si>
    <t>005694061494170</t>
  </si>
  <si>
    <t>1150021646</t>
  </si>
  <si>
    <t>01388725441</t>
  </si>
  <si>
    <t>005694061490418</t>
  </si>
  <si>
    <t>1150021638</t>
  </si>
  <si>
    <t>01388725445</t>
  </si>
  <si>
    <t>005694061494238</t>
  </si>
  <si>
    <t>1150021793</t>
  </si>
  <si>
    <t>01388725438</t>
  </si>
  <si>
    <t>005694061489279</t>
  </si>
  <si>
    <t>1150021715</t>
  </si>
  <si>
    <t>01388707688</t>
  </si>
  <si>
    <t>005694061484239</t>
  </si>
  <si>
    <t>1150021842</t>
  </si>
  <si>
    <t>01388707700</t>
  </si>
  <si>
    <t>005694061507096</t>
  </si>
  <si>
    <t>1150021789</t>
  </si>
  <si>
    <t>01388725453</t>
  </si>
  <si>
    <t>005694061484288</t>
  </si>
  <si>
    <t>1150021647</t>
  </si>
  <si>
    <t>01388725452</t>
  </si>
  <si>
    <t>005694061485335</t>
  </si>
  <si>
    <t>1150021648</t>
  </si>
  <si>
    <t>01388725451</t>
  </si>
  <si>
    <t>005694061493420</t>
  </si>
  <si>
    <t>1150021649</t>
  </si>
  <si>
    <t>01388725450</t>
  </si>
  <si>
    <t>005694061493750</t>
  </si>
  <si>
    <t>1150021637</t>
  </si>
  <si>
    <t>01388725434</t>
  </si>
  <si>
    <t>005694061489295</t>
  </si>
  <si>
    <t>1150021639</t>
  </si>
  <si>
    <t>01388725444</t>
  </si>
  <si>
    <t>005694061485426</t>
  </si>
  <si>
    <t>1150021781</t>
  </si>
  <si>
    <t>01388725447</t>
  </si>
  <si>
    <t>005694061491663</t>
  </si>
  <si>
    <t>1150021568</t>
  </si>
  <si>
    <t>01388707686</t>
  </si>
  <si>
    <t>005694061493701</t>
  </si>
  <si>
    <t>1150021569</t>
  </si>
  <si>
    <t>01388707691</t>
  </si>
  <si>
    <t>005694061488743</t>
  </si>
  <si>
    <t>1150021621</t>
  </si>
  <si>
    <t>01388707684</t>
  </si>
  <si>
    <t>005694061489683</t>
  </si>
  <si>
    <t>1150021607</t>
  </si>
  <si>
    <t>01388707692</t>
  </si>
  <si>
    <t>005694061484593</t>
  </si>
  <si>
    <t>1150021620</t>
  </si>
  <si>
    <t>01388707685</t>
  </si>
  <si>
    <t>005694061484304</t>
  </si>
  <si>
    <t>1150021788</t>
  </si>
  <si>
    <t>01388725454</t>
  </si>
  <si>
    <t>005694061489246</t>
  </si>
  <si>
    <t>1150021679</t>
  </si>
  <si>
    <t>01388725455</t>
  </si>
  <si>
    <t>005694061483017</t>
  </si>
  <si>
    <t>1150021763</t>
  </si>
  <si>
    <t>01388707680</t>
  </si>
  <si>
    <t>005694061491796</t>
  </si>
  <si>
    <t>1150021784</t>
  </si>
  <si>
    <t>01388725435</t>
  </si>
  <si>
    <t>005694061488586</t>
  </si>
  <si>
    <t>1150021714</t>
  </si>
  <si>
    <t>01388707689</t>
  </si>
  <si>
    <t>005694061484973</t>
  </si>
  <si>
    <t>1150021779</t>
  </si>
  <si>
    <t>01388725449</t>
  </si>
  <si>
    <t>005694061483140</t>
  </si>
  <si>
    <t>1150021644</t>
  </si>
  <si>
    <t>01388725442</t>
  </si>
  <si>
    <t>005694061487091</t>
  </si>
  <si>
    <t>1150021640</t>
  </si>
  <si>
    <t>01388725443</t>
  </si>
  <si>
    <t>005694061485327</t>
  </si>
  <si>
    <t>1150021780</t>
  </si>
  <si>
    <t>01388725448</t>
  </si>
  <si>
    <t>005694061492471</t>
  </si>
  <si>
    <t>1150021845</t>
  </si>
  <si>
    <t>01388725460</t>
  </si>
  <si>
    <t>005694061483397</t>
  </si>
  <si>
    <t>1150021605</t>
  </si>
  <si>
    <t>01388707694</t>
  </si>
  <si>
    <t>005694061485798</t>
  </si>
  <si>
    <t>1150021606</t>
  </si>
  <si>
    <t>01388707693</t>
  </si>
  <si>
    <t>005694061484981</t>
  </si>
  <si>
    <t>1150021685</t>
  </si>
  <si>
    <t>01388707707</t>
  </si>
  <si>
    <t>005694061492000</t>
  </si>
  <si>
    <t>1150021751</t>
  </si>
  <si>
    <t>01388707696</t>
  </si>
  <si>
    <t>005694061483710</t>
  </si>
  <si>
    <t>1150021750</t>
  </si>
  <si>
    <t>01388707697</t>
  </si>
  <si>
    <t>005694061491762</t>
  </si>
  <si>
    <t>1150021596</t>
  </si>
  <si>
    <t>01388707703</t>
  </si>
  <si>
    <t>005694061487638</t>
  </si>
  <si>
    <t>1150021843</t>
  </si>
  <si>
    <t>01388707699</t>
  </si>
  <si>
    <t>005694061493941</t>
  </si>
  <si>
    <t>1150021762</t>
  </si>
  <si>
    <t>01388707681</t>
  </si>
  <si>
    <t>005694061493933</t>
  </si>
  <si>
    <t>1150021761</t>
  </si>
  <si>
    <t>01388707682</t>
  </si>
  <si>
    <t>005694061484841</t>
  </si>
  <si>
    <t>1150021567</t>
  </si>
  <si>
    <t>01388707687</t>
  </si>
  <si>
    <t>005694061483181</t>
  </si>
  <si>
    <t>1150021678</t>
  </si>
  <si>
    <t>01388725456</t>
  </si>
  <si>
    <t>005694061485624</t>
  </si>
  <si>
    <t>1150021598</t>
  </si>
  <si>
    <t>01388707701</t>
  </si>
  <si>
    <t>005694061484510</t>
  </si>
  <si>
    <t>1150021597</t>
  </si>
  <si>
    <t>01388707702</t>
  </si>
  <si>
    <t>005694061484320</t>
  </si>
  <si>
    <t>1150021677</t>
  </si>
  <si>
    <t>01388725457</t>
  </si>
  <si>
    <t>005694061486598</t>
  </si>
  <si>
    <t>1150021713</t>
  </si>
  <si>
    <t>01388707690</t>
  </si>
  <si>
    <t>005694061487430</t>
  </si>
  <si>
    <t>1150021501</t>
  </si>
  <si>
    <t>01388725533</t>
  </si>
  <si>
    <t>005694061494295</t>
  </si>
  <si>
    <t>1150021782</t>
  </si>
  <si>
    <t>01388725437</t>
  </si>
  <si>
    <t>005694061484601</t>
  </si>
  <si>
    <t>1150021737</t>
  </si>
  <si>
    <t>01388702158</t>
  </si>
  <si>
    <t>005694061488685</t>
  </si>
  <si>
    <t>1150021588</t>
  </si>
  <si>
    <t>01388702160</t>
  </si>
  <si>
    <t>005694061484924</t>
  </si>
  <si>
    <t>1150021738</t>
  </si>
  <si>
    <t>01388702157</t>
  </si>
  <si>
    <t>005694061494279</t>
  </si>
  <si>
    <t>1150021589</t>
  </si>
  <si>
    <t>01388702159</t>
  </si>
  <si>
    <t>005694061491655</t>
  </si>
  <si>
    <t>1150021834</t>
  </si>
  <si>
    <t>01388702149</t>
  </si>
  <si>
    <t>005694061483611</t>
  </si>
  <si>
    <t>1150021736</t>
  </si>
  <si>
    <t>01388702167</t>
  </si>
  <si>
    <t>005694061494212</t>
  </si>
  <si>
    <t>1150021587</t>
  </si>
  <si>
    <t>01388702161</t>
  </si>
  <si>
    <t>005694061493057</t>
  </si>
  <si>
    <t>1150021581</t>
  </si>
  <si>
    <t>01388702166</t>
  </si>
  <si>
    <t>005694061485616</t>
  </si>
  <si>
    <t>1150021582</t>
  </si>
  <si>
    <t>01388702165</t>
  </si>
  <si>
    <t>005694061484643</t>
  </si>
  <si>
    <t>1150021739</t>
  </si>
  <si>
    <t>01388702156</t>
  </si>
  <si>
    <t>005694061483512</t>
  </si>
  <si>
    <t>1150021622</t>
  </si>
  <si>
    <t>01388707683</t>
  </si>
  <si>
    <t>005694061493958</t>
  </si>
  <si>
    <t>1150021856</t>
  </si>
  <si>
    <t>01388707732</t>
  </si>
  <si>
    <t>005694061488024</t>
  </si>
  <si>
    <t>1150021668</t>
  </si>
  <si>
    <t>01388707735</t>
  </si>
  <si>
    <t>005694061494089</t>
  </si>
  <si>
    <t>1150021764</t>
  </si>
  <si>
    <t>01388707678</t>
  </si>
  <si>
    <t>005694061487794</t>
  </si>
  <si>
    <t>1150021565</t>
  </si>
  <si>
    <t>01388707674</t>
  </si>
  <si>
    <t>005694061485228</t>
  </si>
  <si>
    <t>1150021855</t>
  </si>
  <si>
    <t>01388707733</t>
  </si>
  <si>
    <t>005694061491838</t>
  </si>
  <si>
    <t>1150021766</t>
  </si>
  <si>
    <t>01388707676</t>
  </si>
  <si>
    <t>005694061494113</t>
  </si>
  <si>
    <t>1150021854</t>
  </si>
  <si>
    <t>01388707731</t>
  </si>
  <si>
    <t>005694061491879</t>
  </si>
  <si>
    <t>1150021669</t>
  </si>
  <si>
    <t>01388707734</t>
  </si>
  <si>
    <t>005694061494030</t>
  </si>
  <si>
    <t>1150021564</t>
  </si>
  <si>
    <t>01388707675</t>
  </si>
  <si>
    <t>005694061486473</t>
  </si>
  <si>
    <t>1150021813</t>
  </si>
  <si>
    <t>01388707737</t>
  </si>
  <si>
    <t>005694061487547</t>
  </si>
  <si>
    <t>1150021670</t>
  </si>
  <si>
    <t>01388707739</t>
  </si>
  <si>
    <t>005694061487950</t>
  </si>
  <si>
    <t>1150021729</t>
  </si>
  <si>
    <t>01388702174</t>
  </si>
  <si>
    <t>005694061490541</t>
  </si>
  <si>
    <t>1150021690</t>
  </si>
  <si>
    <t>01388707747</t>
  </si>
  <si>
    <t>005694061487752</t>
  </si>
  <si>
    <t>1150021830</t>
  </si>
  <si>
    <t>01388707742</t>
  </si>
  <si>
    <t>005694061492208</t>
  </si>
  <si>
    <t>1150021832</t>
  </si>
  <si>
    <t>01388707740</t>
  </si>
  <si>
    <t>005694061507104</t>
  </si>
  <si>
    <t>1150021831</t>
  </si>
  <si>
    <t>01388707741</t>
  </si>
  <si>
    <t>005694061485756</t>
  </si>
  <si>
    <t>1150021689</t>
  </si>
  <si>
    <t>01388707743</t>
  </si>
  <si>
    <t>005694061483033</t>
  </si>
  <si>
    <t>1150021814</t>
  </si>
  <si>
    <t>01388707736</t>
  </si>
  <si>
    <t>005694061489188</t>
  </si>
  <si>
    <t>1150021570</t>
  </si>
  <si>
    <t>01388702173</t>
  </si>
  <si>
    <t>005694061507112</t>
  </si>
  <si>
    <t>1150021693</t>
  </si>
  <si>
    <t>01388702154</t>
  </si>
  <si>
    <t>005694061486408</t>
  </si>
  <si>
    <t>1150021692</t>
  </si>
  <si>
    <t>01388702155</t>
  </si>
  <si>
    <t>005694061487596</t>
  </si>
  <si>
    <t>1150021833</t>
  </si>
  <si>
    <t>01388702152</t>
  </si>
  <si>
    <t>005694061486804</t>
  </si>
  <si>
    <t>1150021703</t>
  </si>
  <si>
    <t>01388707722</t>
  </si>
  <si>
    <t>005694061487695</t>
  </si>
  <si>
    <t>1150021810</t>
  </si>
  <si>
    <t>01388707717</t>
  </si>
  <si>
    <t>005694061507492</t>
  </si>
  <si>
    <t>1150021826</t>
  </si>
  <si>
    <t>01388707712</t>
  </si>
  <si>
    <t>005694061483389</t>
  </si>
  <si>
    <t>1150021701</t>
  </si>
  <si>
    <t>01388707724</t>
  </si>
  <si>
    <t>005694061484338</t>
  </si>
  <si>
    <t>1150021809</t>
  </si>
  <si>
    <t>01388707718</t>
  </si>
  <si>
    <t>005694061492877</t>
  </si>
  <si>
    <t>1150021662</t>
  </si>
  <si>
    <t>01388707721</t>
  </si>
  <si>
    <t>005694061485236</t>
  </si>
  <si>
    <t>1150021825</t>
  </si>
  <si>
    <t>01388707713</t>
  </si>
  <si>
    <t>005694061507278</t>
  </si>
  <si>
    <t>1150021745</t>
  </si>
  <si>
    <t>01388707660</t>
  </si>
  <si>
    <t>005694061484502</t>
  </si>
  <si>
    <t>1150021602</t>
  </si>
  <si>
    <t>01388707666</t>
  </si>
  <si>
    <t>005694061485913</t>
  </si>
  <si>
    <t>1150021604</t>
  </si>
  <si>
    <t>01388707664</t>
  </si>
  <si>
    <t>005694061485194</t>
  </si>
  <si>
    <t>1150021743</t>
  </si>
  <si>
    <t>01388707667</t>
  </si>
  <si>
    <t>005694061487349</t>
  </si>
  <si>
    <t>1150021603</t>
  </si>
  <si>
    <t>01388707665</t>
  </si>
  <si>
    <t>005694061492604</t>
  </si>
  <si>
    <t>01388707656</t>
  </si>
  <si>
    <t>005694061493628</t>
  </si>
  <si>
    <t>1150021594</t>
  </si>
  <si>
    <t>01388707657</t>
  </si>
  <si>
    <t>005694061493545</t>
  </si>
  <si>
    <t>1150021740</t>
  </si>
  <si>
    <t>01388707659</t>
  </si>
  <si>
    <t>005694061492406</t>
  </si>
  <si>
    <t>1150021741</t>
  </si>
  <si>
    <t>01388707663</t>
  </si>
  <si>
    <t>005694061491689</t>
  </si>
  <si>
    <t>1150021593</t>
  </si>
  <si>
    <t>01388707658</t>
  </si>
  <si>
    <t>005694061507500</t>
  </si>
  <si>
    <t>1150021765</t>
  </si>
  <si>
    <t>01388707677</t>
  </si>
  <si>
    <t>005694061493842</t>
  </si>
  <si>
    <t>01388707668</t>
  </si>
  <si>
    <t>005694061507161</t>
  </si>
  <si>
    <t>1150021717</t>
  </si>
  <si>
    <t>01388707669</t>
  </si>
  <si>
    <t>005694061483124</t>
  </si>
  <si>
    <t>1150021664</t>
  </si>
  <si>
    <t>01388707719</t>
  </si>
  <si>
    <t>005694061484767</t>
  </si>
  <si>
    <t>1150021698</t>
  </si>
  <si>
    <t>01388707730</t>
  </si>
  <si>
    <t>005694061490459</t>
  </si>
  <si>
    <t>1150021680</t>
  </si>
  <si>
    <t>01388707715</t>
  </si>
  <si>
    <t>005694061486655</t>
  </si>
  <si>
    <t>1150021824</t>
  </si>
  <si>
    <t>01388707714</t>
  </si>
  <si>
    <t>005694061490442</t>
  </si>
  <si>
    <t>1150021619</t>
  </si>
  <si>
    <t>01388707672</t>
  </si>
  <si>
    <t>005694061485020</t>
  </si>
  <si>
    <t>1150021663</t>
  </si>
  <si>
    <t>01388707720</t>
  </si>
  <si>
    <t>005694061485723</t>
  </si>
  <si>
    <t>1150021618</t>
  </si>
  <si>
    <t>01388707673</t>
  </si>
  <si>
    <t>005694061492539</t>
  </si>
  <si>
    <t>1150021822</t>
  </si>
  <si>
    <t>01388707705</t>
  </si>
  <si>
    <t>005694061483249</t>
  </si>
  <si>
    <t>1150021700</t>
  </si>
  <si>
    <t>01388707728</t>
  </si>
  <si>
    <t>005694061492844</t>
  </si>
  <si>
    <t>1150021682</t>
  </si>
  <si>
    <t>01388707711</t>
  </si>
  <si>
    <t>005694061486507</t>
  </si>
  <si>
    <t>1150021562</t>
  </si>
  <si>
    <t>01388702185</t>
  </si>
  <si>
    <t>005694061489055</t>
  </si>
  <si>
    <t>1150021811</t>
  </si>
  <si>
    <t>01388707716</t>
  </si>
  <si>
    <t>005694061487620</t>
  </si>
  <si>
    <t>1150021702</t>
  </si>
  <si>
    <t>01388707723</t>
  </si>
  <si>
    <t>005694061484817</t>
  </si>
  <si>
    <t>1150021823</t>
  </si>
  <si>
    <t>01388707704</t>
  </si>
  <si>
    <t>005694061488578</t>
  </si>
  <si>
    <t>1150021681</t>
  </si>
  <si>
    <t>01388707710</t>
  </si>
  <si>
    <t>005694061486416</t>
  </si>
  <si>
    <t>1150021684</t>
  </si>
  <si>
    <t>01388707708</t>
  </si>
  <si>
    <t>005694061484775</t>
  </si>
  <si>
    <t>1150021683</t>
  </si>
  <si>
    <t>01388707709</t>
  </si>
  <si>
    <t>005694061489170</t>
  </si>
  <si>
    <t>1150021579</t>
  </si>
  <si>
    <t>01388702177</t>
  </si>
  <si>
    <t>005694061488099</t>
  </si>
  <si>
    <t>1150021730</t>
  </si>
  <si>
    <t>01388702179</t>
  </si>
  <si>
    <t>005694061488123</t>
  </si>
  <si>
    <t>1150021716</t>
  </si>
  <si>
    <t>01388707670</t>
  </si>
  <si>
    <t>005694061494022</t>
  </si>
  <si>
    <t>1150021571</t>
  </si>
  <si>
    <t>01388702172</t>
  </si>
  <si>
    <t>005694061483496</t>
  </si>
  <si>
    <t>1150021601</t>
  </si>
  <si>
    <t>01388702192</t>
  </si>
  <si>
    <t>005694061482985</t>
  </si>
  <si>
    <t>1150021578</t>
  </si>
  <si>
    <t>01388702178</t>
  </si>
  <si>
    <t>005694061492380</t>
  </si>
  <si>
    <t>1150021742</t>
  </si>
  <si>
    <t>01388707662</t>
  </si>
  <si>
    <t>005694061507575</t>
  </si>
  <si>
    <t>1150021566</t>
  </si>
  <si>
    <t>01388707671</t>
  </si>
  <si>
    <t>005694061488321</t>
  </si>
  <si>
    <t>1150021617</t>
  </si>
  <si>
    <t>01388707679</t>
  </si>
  <si>
    <t>005694061483660</t>
  </si>
  <si>
    <t>1150021744</t>
  </si>
  <si>
    <t>01388707661</t>
  </si>
  <si>
    <t>005694061491622</t>
  </si>
  <si>
    <t>1150021580</t>
  </si>
  <si>
    <t>01388702176</t>
  </si>
  <si>
    <t>005694061484213</t>
  </si>
  <si>
    <t>1150021710</t>
  </si>
  <si>
    <t>01388702182</t>
  </si>
  <si>
    <t>005694061487489</t>
  </si>
  <si>
    <t>01388702181</t>
  </si>
  <si>
    <t>005694061488602</t>
  </si>
  <si>
    <t>1150021561</t>
  </si>
  <si>
    <t>01388702183</t>
  </si>
  <si>
    <t>005694061492547</t>
  </si>
  <si>
    <t>1150021712</t>
  </si>
  <si>
    <t>01388702180</t>
  </si>
  <si>
    <t>005694061486671</t>
  </si>
  <si>
    <t>1150021563</t>
  </si>
  <si>
    <t>01388702184</t>
  </si>
  <si>
    <t>005694061488792</t>
  </si>
  <si>
    <t>1150021573</t>
  </si>
  <si>
    <t>01388702191</t>
  </si>
  <si>
    <t>005694061493834</t>
  </si>
  <si>
    <t>01388702187</t>
  </si>
  <si>
    <t>005694061488503</t>
  </si>
  <si>
    <t>1150021575</t>
  </si>
  <si>
    <t>01388702186</t>
  </si>
  <si>
    <t>005694061482969</t>
  </si>
  <si>
    <t>1150021838</t>
  </si>
  <si>
    <t>01388707725</t>
  </si>
  <si>
    <t>005694061489147</t>
  </si>
  <si>
    <t>1150021725</t>
  </si>
  <si>
    <t>01388702190</t>
  </si>
  <si>
    <t>005694061487521</t>
  </si>
  <si>
    <t>1150021600</t>
  </si>
  <si>
    <t>01388702193</t>
  </si>
  <si>
    <t>005694061485178</t>
  </si>
  <si>
    <t>1150021727</t>
  </si>
  <si>
    <t>01388702188</t>
  </si>
  <si>
    <t>005694061483165</t>
  </si>
  <si>
    <t>1150021636</t>
  </si>
  <si>
    <t>01388702196</t>
  </si>
  <si>
    <t>005694061483926</t>
  </si>
  <si>
    <t>1150021746</t>
  </si>
  <si>
    <t>01388702199</t>
  </si>
  <si>
    <t>005694061492646</t>
  </si>
  <si>
    <t>1150021726</t>
  </si>
  <si>
    <t>01388702189</t>
  </si>
  <si>
    <t>005694061493586</t>
  </si>
  <si>
    <t>1150021599</t>
  </si>
  <si>
    <t>01388702194</t>
  </si>
  <si>
    <t>005694061491630</t>
  </si>
  <si>
    <t>1150021635</t>
  </si>
  <si>
    <t>01388702197</t>
  </si>
  <si>
    <t>005694061484569</t>
  </si>
  <si>
    <t>1150021748</t>
  </si>
  <si>
    <t>01388702195</t>
  </si>
  <si>
    <t>005694061488768</t>
  </si>
  <si>
    <t>1150021747</t>
  </si>
  <si>
    <t>01388702198</t>
  </si>
  <si>
    <t>005694061485384</t>
  </si>
  <si>
    <t>1150021773</t>
  </si>
  <si>
    <t>01388725501</t>
  </si>
  <si>
    <t>005694061486895</t>
  </si>
  <si>
    <t>1150021658</t>
  </si>
  <si>
    <t>01388725506</t>
  </si>
  <si>
    <t>005694061487851</t>
  </si>
  <si>
    <t>1150021775</t>
  </si>
  <si>
    <t>01388725499</t>
  </si>
  <si>
    <t>005694061489832</t>
  </si>
  <si>
    <t>01388725500</t>
  </si>
  <si>
    <t>005694061493859</t>
  </si>
  <si>
    <t>1150021655</t>
  </si>
  <si>
    <t>01388725466</t>
  </si>
  <si>
    <t>005694061489931</t>
  </si>
  <si>
    <t>1150021772</t>
  </si>
  <si>
    <t>01388725462</t>
  </si>
  <si>
    <t>005694061485640</t>
  </si>
  <si>
    <t>1150021654</t>
  </si>
  <si>
    <t>01388725467</t>
  </si>
  <si>
    <t>005694061488594</t>
  </si>
  <si>
    <t>1150021629</t>
  </si>
  <si>
    <t>01388725465</t>
  </si>
  <si>
    <t>005694061485442</t>
  </si>
  <si>
    <t>1150021653</t>
  </si>
  <si>
    <t>01388725468</t>
  </si>
  <si>
    <t>005694061491903</t>
  </si>
  <si>
    <t>1150021771</t>
  </si>
  <si>
    <t>01388725463</t>
  </si>
  <si>
    <t>005694061488438</t>
  </si>
  <si>
    <t>1150021584</t>
  </si>
  <si>
    <t>01388725508</t>
  </si>
  <si>
    <t>005694061488933</t>
  </si>
  <si>
    <t>1150021847</t>
  </si>
  <si>
    <t>01388725458</t>
  </si>
  <si>
    <t>005694061485673</t>
  </si>
  <si>
    <t>1150021846</t>
  </si>
  <si>
    <t>01388725459</t>
  </si>
  <si>
    <t>005694061492273</t>
  </si>
  <si>
    <t>1150021631</t>
  </si>
  <si>
    <t>01388725461</t>
  </si>
  <si>
    <t>005694061489865</t>
  </si>
  <si>
    <t>1150021770</t>
  </si>
  <si>
    <t>01388725464</t>
  </si>
  <si>
    <t>005694061484759</t>
  </si>
  <si>
    <t>1150021731</t>
  </si>
  <si>
    <t>01388725513</t>
  </si>
  <si>
    <t>005694061487042</t>
  </si>
  <si>
    <t>1150021760</t>
  </si>
  <si>
    <t>01388725515</t>
  </si>
  <si>
    <t>005694061484957</t>
  </si>
  <si>
    <t>1150021848</t>
  </si>
  <si>
    <t>01388725522</t>
  </si>
  <si>
    <t>005694061492612</t>
  </si>
  <si>
    <t>1150021614</t>
  </si>
  <si>
    <t>01388725518</t>
  </si>
  <si>
    <t>005694061507468</t>
  </si>
  <si>
    <t>1150021586</t>
  </si>
  <si>
    <t>01388725514</t>
  </si>
  <si>
    <t>005694061493966</t>
  </si>
  <si>
    <t>1150021720</t>
  </si>
  <si>
    <t>01388702169</t>
  </si>
  <si>
    <t>005694061492083</t>
  </si>
  <si>
    <t>1150021734</t>
  </si>
  <si>
    <t>01388702163</t>
  </si>
  <si>
    <t>005694061488834</t>
  </si>
  <si>
    <t>1150021583</t>
  </si>
  <si>
    <t>01388702164</t>
  </si>
  <si>
    <t>005694061489121</t>
  </si>
  <si>
    <t>1150021752</t>
  </si>
  <si>
    <t>01388707755</t>
  </si>
  <si>
    <t>005694061494105</t>
  </si>
  <si>
    <t>1150021767</t>
  </si>
  <si>
    <t>01388707750</t>
  </si>
  <si>
    <t>005694061487075</t>
  </si>
  <si>
    <t>1150021611</t>
  </si>
  <si>
    <t>01388707752</t>
  </si>
  <si>
    <t>005694061484379</t>
  </si>
  <si>
    <t>1150021837</t>
  </si>
  <si>
    <t>01388707726</t>
  </si>
  <si>
    <t>005694061493651</t>
  </si>
  <si>
    <t>1150021835</t>
  </si>
  <si>
    <t>01388702148</t>
  </si>
  <si>
    <t>005694061491788</t>
  </si>
  <si>
    <t>1150021694</t>
  </si>
  <si>
    <t>01388702153</t>
  </si>
  <si>
    <t>005694061483066</t>
  </si>
  <si>
    <t>1150021721</t>
  </si>
  <si>
    <t>01388702168</t>
  </si>
  <si>
    <t>005694061487729</t>
  </si>
  <si>
    <t>1150021592</t>
  </si>
  <si>
    <t>01388725524</t>
  </si>
  <si>
    <t>005694061493024</t>
  </si>
  <si>
    <t>1150021719</t>
  </si>
  <si>
    <t>01388702170</t>
  </si>
  <si>
    <t>005694061486937</t>
  </si>
  <si>
    <t>1150021626</t>
  </si>
  <si>
    <t>01388725502</t>
  </si>
  <si>
    <t>005694061483801</t>
  </si>
  <si>
    <t>1150021799</t>
  </si>
  <si>
    <t>01388725503</t>
  </si>
  <si>
    <t>005694061507435</t>
  </si>
  <si>
    <t>1150021812</t>
  </si>
  <si>
    <t>01388707738</t>
  </si>
  <si>
    <t>005694061489980</t>
  </si>
  <si>
    <t>1150021699</t>
  </si>
  <si>
    <t>01388707729</t>
  </si>
  <si>
    <t>005694061488784</t>
  </si>
  <si>
    <t>1150021798</t>
  </si>
  <si>
    <t>01388725504</t>
  </si>
  <si>
    <t>005694061487067</t>
  </si>
  <si>
    <t>1150021657</t>
  </si>
  <si>
    <t>01388725509</t>
  </si>
  <si>
    <t>005694061493925</t>
  </si>
  <si>
    <t>1150021656</t>
  </si>
  <si>
    <t>01388725510</t>
  </si>
  <si>
    <t>005694061488735</t>
  </si>
  <si>
    <t>1150021797</t>
  </si>
  <si>
    <t>01388725505</t>
  </si>
  <si>
    <t>005694061492927</t>
  </si>
  <si>
    <t>1150021623</t>
  </si>
  <si>
    <t>01388707745</t>
  </si>
  <si>
    <t>005694061492729</t>
  </si>
  <si>
    <t>1150021728</t>
  </si>
  <si>
    <t>01388702175</t>
  </si>
  <si>
    <t>005694061489303</t>
  </si>
  <si>
    <t>1150021625</t>
  </si>
  <si>
    <t>01388707751</t>
  </si>
  <si>
    <t>005694061491739</t>
  </si>
  <si>
    <t>1150021591</t>
  </si>
  <si>
    <t>01388725525</t>
  </si>
  <si>
    <t>005694061484932</t>
  </si>
  <si>
    <t>1150021609</t>
  </si>
  <si>
    <t>01388702106</t>
  </si>
  <si>
    <t>005694061483595</t>
  </si>
  <si>
    <t>1150021735</t>
  </si>
  <si>
    <t>01388702162</t>
  </si>
  <si>
    <t>005694061489196</t>
  </si>
  <si>
    <t>1150021707</t>
  </si>
  <si>
    <t>01388725478</t>
  </si>
  <si>
    <t>005694061485905</t>
  </si>
  <si>
    <t>1150021732</t>
  </si>
  <si>
    <t>01388725512</t>
  </si>
  <si>
    <t>005694061485699</t>
  </si>
  <si>
    <t>1150021733</t>
  </si>
  <si>
    <t>01388725511</t>
  </si>
  <si>
    <t>005694061492943</t>
  </si>
  <si>
    <t>1150021758</t>
  </si>
  <si>
    <t>01388725517</t>
  </si>
  <si>
    <t>005694061507534</t>
  </si>
  <si>
    <t>1150021585</t>
  </si>
  <si>
    <t>01388725507</t>
  </si>
  <si>
    <t>005694061489014</t>
  </si>
  <si>
    <t>1150021805</t>
  </si>
  <si>
    <t>01388725494</t>
  </si>
  <si>
    <t>005694061507351</t>
  </si>
  <si>
    <t>1150021643</t>
  </si>
  <si>
    <t>01388725487</t>
  </si>
  <si>
    <t>005694061484262</t>
  </si>
  <si>
    <t>1150021660</t>
  </si>
  <si>
    <t>01388725492</t>
  </si>
  <si>
    <t>005694061487877</t>
  </si>
  <si>
    <t>1150021671</t>
  </si>
  <si>
    <t>01388702127</t>
  </si>
  <si>
    <t>005694061493644</t>
  </si>
  <si>
    <t>1150021612</t>
  </si>
  <si>
    <t>01388702101</t>
  </si>
  <si>
    <t>005694061483439</t>
  </si>
  <si>
    <t>1150021659</t>
  </si>
  <si>
    <t>01388725493</t>
  </si>
  <si>
    <t>005694061499203</t>
  </si>
  <si>
    <t>1150021642</t>
  </si>
  <si>
    <t>01388725488</t>
  </si>
  <si>
    <t>005694061487455</t>
  </si>
  <si>
    <t>1150021757</t>
  </si>
  <si>
    <t>01388702102</t>
  </si>
  <si>
    <t>005694061484080</t>
  </si>
  <si>
    <t>1150021756</t>
  </si>
  <si>
    <t>01388702103</t>
  </si>
  <si>
    <t>005694061493974</t>
  </si>
  <si>
    <t>1150021667</t>
  </si>
  <si>
    <t>01388702116</t>
  </si>
  <si>
    <t>005694061488453</t>
  </si>
  <si>
    <t>1150021819</t>
  </si>
  <si>
    <t>01388702121</t>
  </si>
  <si>
    <t>005694061485202</t>
  </si>
  <si>
    <t>1150021821</t>
  </si>
  <si>
    <t>01388707706</t>
  </si>
  <si>
    <t>005694061507070</t>
  </si>
  <si>
    <t>1150021651</t>
  </si>
  <si>
    <t>01388725529</t>
  </si>
  <si>
    <t>005694061491820</t>
  </si>
  <si>
    <t>1150021796</t>
  </si>
  <si>
    <t>01388725531</t>
  </si>
  <si>
    <t>005694061491770</t>
  </si>
  <si>
    <t>1150021808</t>
  </si>
  <si>
    <t>01388702117</t>
  </si>
  <si>
    <t>005694061489212</t>
  </si>
  <si>
    <t>1150021795</t>
  </si>
  <si>
    <t>01388725532</t>
  </si>
  <si>
    <t>005694061484023</t>
  </si>
  <si>
    <t>1150021820</t>
  </si>
  <si>
    <t>01388702120</t>
  </si>
  <si>
    <t>005694061485665</t>
  </si>
  <si>
    <t>1150021673</t>
  </si>
  <si>
    <t>01388702123</t>
  </si>
  <si>
    <t>005694061487703</t>
  </si>
  <si>
    <t>1150021818</t>
  </si>
  <si>
    <t>01388702122</t>
  </si>
  <si>
    <t>005694061483819</t>
  </si>
  <si>
    <t>1150021615</t>
  </si>
  <si>
    <t>01388725520</t>
  </si>
  <si>
    <t>005694061486994</t>
  </si>
  <si>
    <t>1150021650</t>
  </si>
  <si>
    <t>01388725530</t>
  </si>
  <si>
    <t>005694061485376</t>
  </si>
  <si>
    <t>1150021794</t>
  </si>
  <si>
    <t>01388725527</t>
  </si>
  <si>
    <t>005694061491705</t>
  </si>
  <si>
    <t>1150021759</t>
  </si>
  <si>
    <t>01388725516</t>
  </si>
  <si>
    <t>005694061486390</t>
  </si>
  <si>
    <t>1150021849</t>
  </si>
  <si>
    <t>01388725521</t>
  </si>
  <si>
    <t>005694061486101</t>
  </si>
  <si>
    <t>1150021850</t>
  </si>
  <si>
    <t>01388725523</t>
  </si>
  <si>
    <t>005694061489840</t>
  </si>
  <si>
    <t>1150021754</t>
  </si>
  <si>
    <t>01388707753</t>
  </si>
  <si>
    <t>005694061491895</t>
  </si>
  <si>
    <t>1150021590</t>
  </si>
  <si>
    <t>01388725526</t>
  </si>
  <si>
    <t>005694061485368</t>
  </si>
  <si>
    <t>1150021616</t>
  </si>
  <si>
    <t>01388725519</t>
  </si>
  <si>
    <t>005694061494147</t>
  </si>
  <si>
    <t>1150021806</t>
  </si>
  <si>
    <t>01388702119</t>
  </si>
  <si>
    <t>005694061489220</t>
  </si>
  <si>
    <t>1150021572</t>
  </si>
  <si>
    <t>01388702171</t>
  </si>
  <si>
    <t>005694061489337</t>
  </si>
  <si>
    <t>1150021652</t>
  </si>
  <si>
    <t>01388725528</t>
  </si>
  <si>
    <t>005694061491697</t>
  </si>
  <si>
    <t>1150021753</t>
  </si>
  <si>
    <t>01388707754</t>
  </si>
  <si>
    <t>005694061492836</t>
  </si>
  <si>
    <t>1150021769</t>
  </si>
  <si>
    <t>01388707748</t>
  </si>
  <si>
    <t>005694061485285</t>
  </si>
  <si>
    <t>1150021807</t>
  </si>
  <si>
    <t>01388702118</t>
  </si>
  <si>
    <t>005694061488636</t>
  </si>
  <si>
    <t>1150021624</t>
  </si>
  <si>
    <t>01388707744</t>
  </si>
  <si>
    <t>005694061484544</t>
  </si>
  <si>
    <t>1150021768</t>
  </si>
  <si>
    <t>01388707749</t>
  </si>
  <si>
    <t>005694061492315</t>
  </si>
  <si>
    <t>1150021691</t>
  </si>
  <si>
    <t>01388707746</t>
  </si>
  <si>
    <t>005694061484155</t>
  </si>
  <si>
    <t>1150021755</t>
  </si>
  <si>
    <t>01388702104</t>
  </si>
  <si>
    <t>005694061488750</t>
  </si>
  <si>
    <t>1150021613</t>
  </si>
  <si>
    <t>01388702100</t>
  </si>
  <si>
    <t>005694061486960</t>
  </si>
  <si>
    <t>1150021777</t>
  </si>
  <si>
    <t>01388702109</t>
  </si>
  <si>
    <t>005694061491747</t>
  </si>
  <si>
    <t>1150021776</t>
  </si>
  <si>
    <t>01388702110</t>
  </si>
  <si>
    <t>005694061485392</t>
  </si>
  <si>
    <t>1150021778</t>
  </si>
  <si>
    <t>01388702108</t>
  </si>
  <si>
    <t>005694061490053</t>
  </si>
  <si>
    <t>1150021634</t>
  </si>
  <si>
    <t>01388702112</t>
  </si>
  <si>
    <t>005694061488966</t>
  </si>
  <si>
    <t>1150021666</t>
  </si>
  <si>
    <t>01388702113</t>
  </si>
  <si>
    <t>005694061487026</t>
  </si>
  <si>
    <t>1150021665</t>
  </si>
  <si>
    <t>01388702115</t>
  </si>
  <si>
    <t>005694061485749</t>
  </si>
  <si>
    <t>1150021608</t>
  </si>
  <si>
    <t>01388702107</t>
  </si>
  <si>
    <t>005694061483157</t>
  </si>
  <si>
    <t>1150021632</t>
  </si>
  <si>
    <t>01388702111</t>
  </si>
  <si>
    <t>005694061484940</t>
  </si>
  <si>
    <t>1150021610</t>
  </si>
  <si>
    <t>01388702105</t>
  </si>
  <si>
    <t>005694061484411</t>
  </si>
  <si>
    <t>1150021633</t>
  </si>
  <si>
    <t>01388702114</t>
  </si>
  <si>
    <t>868694061568247</t>
  </si>
  <si>
    <t>868694061563420</t>
  </si>
  <si>
    <t>868694061564881</t>
  </si>
  <si>
    <t>868694061554569</t>
  </si>
  <si>
    <t>868694061549213</t>
  </si>
  <si>
    <t>868694061549437</t>
  </si>
  <si>
    <t>868694061567355</t>
  </si>
  <si>
    <t>868694061567132</t>
  </si>
  <si>
    <t>868694061549288</t>
  </si>
  <si>
    <t>868694061565102</t>
  </si>
  <si>
    <t>868694061549577</t>
  </si>
  <si>
    <t>868694061549148</t>
  </si>
  <si>
    <t>868694061566035</t>
  </si>
  <si>
    <t>868694061548652</t>
  </si>
  <si>
    <t>868694061564147</t>
  </si>
  <si>
    <t>868694061562786</t>
  </si>
  <si>
    <t>868694061549478</t>
  </si>
  <si>
    <t>868694061561630</t>
  </si>
  <si>
    <t>868694061555459</t>
  </si>
  <si>
    <t>868694061550229</t>
  </si>
  <si>
    <t>868694061555103</t>
  </si>
  <si>
    <t>868694061568064</t>
  </si>
  <si>
    <t>868694061565409</t>
  </si>
  <si>
    <t>868694061549486</t>
  </si>
  <si>
    <t>868694061567934</t>
  </si>
  <si>
    <t>868694061552753</t>
  </si>
  <si>
    <t>868694061567942</t>
  </si>
  <si>
    <t>868694061567173</t>
  </si>
  <si>
    <t>868694061566746</t>
  </si>
  <si>
    <t>868694061563347</t>
  </si>
  <si>
    <t>868694061560947</t>
  </si>
  <si>
    <t>868694061554999</t>
  </si>
  <si>
    <t>868694061562190</t>
  </si>
  <si>
    <t>868694061546995</t>
  </si>
  <si>
    <t>868694061562182</t>
  </si>
  <si>
    <t>868694061565284</t>
  </si>
  <si>
    <t>868694061554320</t>
  </si>
  <si>
    <t>868694061561028</t>
  </si>
  <si>
    <t>868694061562695</t>
  </si>
  <si>
    <t>868694061564592</t>
  </si>
  <si>
    <t>868694061567405</t>
  </si>
  <si>
    <t>868694061564659</t>
  </si>
  <si>
    <t>868694061563594</t>
  </si>
  <si>
    <t>868694061567074</t>
  </si>
  <si>
    <t>868694061568635</t>
  </si>
  <si>
    <t>868694061552878</t>
  </si>
  <si>
    <t>868694061548835</t>
  </si>
  <si>
    <t>868694061568668</t>
  </si>
  <si>
    <t>868694061561572</t>
  </si>
  <si>
    <t>868694061555269</t>
  </si>
  <si>
    <t>01388780895</t>
  </si>
  <si>
    <t>01388774296</t>
  </si>
  <si>
    <t>01388754234</t>
  </si>
  <si>
    <t>01388780927</t>
  </si>
  <si>
    <t>01388754243</t>
  </si>
  <si>
    <t>01388754203</t>
  </si>
  <si>
    <t>01388780958</t>
  </si>
  <si>
    <t>01388780940</t>
  </si>
  <si>
    <t>01388754201</t>
  </si>
  <si>
    <t>01388780983</t>
  </si>
  <si>
    <t>01388754225</t>
  </si>
  <si>
    <t>01388774377</t>
  </si>
  <si>
    <t>01388774289</t>
  </si>
  <si>
    <t>01388754246</t>
  </si>
  <si>
    <t>01388774339</t>
  </si>
  <si>
    <t>01388774294</t>
  </si>
  <si>
    <t>01388754232</t>
  </si>
  <si>
    <t>01388774315</t>
  </si>
  <si>
    <t>01388780407</t>
  </si>
  <si>
    <t>01388754258</t>
  </si>
  <si>
    <t>01388780948</t>
  </si>
  <si>
    <t>01388780913</t>
  </si>
  <si>
    <t>01388774370</t>
  </si>
  <si>
    <t>01388754218</t>
  </si>
  <si>
    <t>01388780432</t>
  </si>
  <si>
    <t>01388780413</t>
  </si>
  <si>
    <t>01388780428</t>
  </si>
  <si>
    <t>01388780423</t>
  </si>
  <si>
    <t>01388780970</t>
  </si>
  <si>
    <t>01388774308</t>
  </si>
  <si>
    <t>01388774310</t>
  </si>
  <si>
    <t>01388780924</t>
  </si>
  <si>
    <t>01388774384</t>
  </si>
  <si>
    <t>01388754235</t>
  </si>
  <si>
    <t>01388774309</t>
  </si>
  <si>
    <t>01388774369</t>
  </si>
  <si>
    <t>01388780928</t>
  </si>
  <si>
    <t>01388780416</t>
  </si>
  <si>
    <t>01388780985</t>
  </si>
  <si>
    <t>01388774386</t>
  </si>
  <si>
    <t>01388780930</t>
  </si>
  <si>
    <t>01388774371</t>
  </si>
  <si>
    <t>01388774374</t>
  </si>
  <si>
    <t>01388780430</t>
  </si>
  <si>
    <t>01388754208</t>
  </si>
  <si>
    <t>01388780896</t>
  </si>
  <si>
    <t>01388754215</t>
  </si>
  <si>
    <t>01388754248</t>
  </si>
  <si>
    <t>01388780969</t>
  </si>
  <si>
    <t>01388780412</t>
  </si>
  <si>
    <t>868694061553033</t>
  </si>
  <si>
    <t>868694061567066</t>
  </si>
  <si>
    <t>868694061567876</t>
  </si>
  <si>
    <t>868694061554577</t>
  </si>
  <si>
    <t>868694061567967</t>
  </si>
  <si>
    <t>868694061566076</t>
  </si>
  <si>
    <t>868694061562737</t>
  </si>
  <si>
    <t>868694061561846</t>
  </si>
  <si>
    <t>868694061566225</t>
  </si>
  <si>
    <t>868694061566001</t>
  </si>
  <si>
    <t>868694061564212</t>
  </si>
  <si>
    <t>868694061562042</t>
  </si>
  <si>
    <t>868694061566407</t>
  </si>
  <si>
    <t>868694061546870</t>
  </si>
  <si>
    <t>868694061561192</t>
  </si>
  <si>
    <t>868694061554924</t>
  </si>
  <si>
    <t>868694061564501</t>
  </si>
  <si>
    <t>868694061564600</t>
  </si>
  <si>
    <t>868694061566878</t>
  </si>
  <si>
    <t>868694061563941</t>
  </si>
  <si>
    <t>868694061567306</t>
  </si>
  <si>
    <t>868694061567397</t>
  </si>
  <si>
    <t>868694061567231</t>
  </si>
  <si>
    <t>868694061563180</t>
  </si>
  <si>
    <t>868694061553280</t>
  </si>
  <si>
    <t>868694061561747</t>
  </si>
  <si>
    <t>868694061563545</t>
  </si>
  <si>
    <t>868694061565870</t>
  </si>
  <si>
    <t>868694061564626</t>
  </si>
  <si>
    <t>868694061550120</t>
  </si>
  <si>
    <t>868694061561960</t>
  </si>
  <si>
    <t>868694061554346</t>
  </si>
  <si>
    <t>868694061568098</t>
  </si>
  <si>
    <t>868694061568775</t>
  </si>
  <si>
    <t>868694061555319</t>
  </si>
  <si>
    <t>868694061552233</t>
  </si>
  <si>
    <t>868694061555129</t>
  </si>
  <si>
    <t>868694061547316</t>
  </si>
  <si>
    <t>868694061567082</t>
  </si>
  <si>
    <t>868694061561929</t>
  </si>
  <si>
    <t>868694061561705</t>
  </si>
  <si>
    <t>868694061548553</t>
  </si>
  <si>
    <t>868694061555285</t>
  </si>
  <si>
    <t>868694061561069</t>
  </si>
  <si>
    <t>868694061561093</t>
  </si>
  <si>
    <t>868694061563289</t>
  </si>
  <si>
    <t>868694061567975</t>
  </si>
  <si>
    <t>868694061546896</t>
  </si>
  <si>
    <t>868694061550211</t>
  </si>
  <si>
    <t>868694061568320</t>
  </si>
  <si>
    <t>01388780431</t>
  </si>
  <si>
    <t>01388780920</t>
  </si>
  <si>
    <t>01388780892</t>
  </si>
  <si>
    <t>01388780935</t>
  </si>
  <si>
    <t>01388780899</t>
  </si>
  <si>
    <t>01388754257</t>
  </si>
  <si>
    <t>01388754260</t>
  </si>
  <si>
    <t>01388754224</t>
  </si>
  <si>
    <t>01388124674</t>
  </si>
  <si>
    <t>01388774326</t>
  </si>
  <si>
    <t>01388774385</t>
  </si>
  <si>
    <t>01388780409</t>
  </si>
  <si>
    <t>01388780417</t>
  </si>
  <si>
    <t>01388754210</t>
  </si>
  <si>
    <t>01388780962</t>
  </si>
  <si>
    <t>01388780897</t>
  </si>
  <si>
    <t>01388774327</t>
  </si>
  <si>
    <t>01388774364</t>
  </si>
  <si>
    <t>01388780421</t>
  </si>
  <si>
    <t>01388774375</t>
  </si>
  <si>
    <t>01388780934</t>
  </si>
  <si>
    <t>01388780939</t>
  </si>
  <si>
    <t>01388780947</t>
  </si>
  <si>
    <t>01388754217</t>
  </si>
  <si>
    <t>01388780893</t>
  </si>
  <si>
    <t>01388774338</t>
  </si>
  <si>
    <t>01388774352</t>
  </si>
  <si>
    <t>01388774380</t>
  </si>
  <si>
    <t>01388754214</t>
  </si>
  <si>
    <t>01388754209</t>
  </si>
  <si>
    <t>01388774292</t>
  </si>
  <si>
    <t>01388780926</t>
  </si>
  <si>
    <t>01388780911</t>
  </si>
  <si>
    <t>01388774344</t>
  </si>
  <si>
    <t>01388774330</t>
  </si>
  <si>
    <t>01388780975</t>
  </si>
  <si>
    <t>01388780936</t>
  </si>
  <si>
    <t>01388774381</t>
  </si>
  <si>
    <t>01388780433</t>
  </si>
  <si>
    <t>01388780981</t>
  </si>
  <si>
    <t>01388754249</t>
  </si>
  <si>
    <t>01388774306</t>
  </si>
  <si>
    <t>01388780410</t>
  </si>
  <si>
    <t>01388780973</t>
  </si>
  <si>
    <t>01388774322</t>
  </si>
  <si>
    <t>01388774336</t>
  </si>
  <si>
    <t>01388780908</t>
  </si>
  <si>
    <t>01388774362</t>
  </si>
  <si>
    <t>01388774297</t>
  </si>
  <si>
    <t>01388124683</t>
  </si>
  <si>
    <t>STT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</si>
  <si>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</si>
  <si>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</si>
  <si>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</si>
  <si>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</si>
  <si>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</si>
  <si>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</si>
  <si>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</si>
  <si>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</si>
  <si>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</si>
  <si>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</si>
  <si>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</si>
  <si>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</si>
  <si>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</si>
  <si>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</si>
  <si>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</si>
  <si>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</si>
  <si>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</si>
  <si>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</si>
  <si>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</si>
  <si>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</si>
  <si>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</si>
  <si>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</si>
  <si>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</si>
  <si>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</si>
  <si>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</si>
  <si>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</si>
  <si>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</si>
  <si>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</si>
  <si>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</si>
  <si>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</si>
  <si>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</si>
  <si>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</si>
  <si>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</si>
  <si>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</si>
  <si>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</si>
  <si>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</si>
  <si>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</si>
  <si>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</si>
  <si>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</si>
  <si>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</si>
  <si>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</si>
  <si>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</si>
  <si>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</si>
  <si>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</si>
  <si>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</si>
  <si>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</si>
  <si>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</si>
  <si>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</si>
  <si>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</si>
  <si>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</si>
  <si>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</si>
  <si>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</si>
  <si>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</si>
  <si>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</si>
  <si>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</si>
  <si>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</si>
  <si>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</si>
  <si>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</si>
  <si>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</si>
  <si>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</si>
  <si>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</si>
  <si>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</si>
  <si>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</si>
  <si>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</si>
  <si>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</si>
  <si>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</si>
  <si>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</si>
  <si>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</si>
  <si>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</si>
  <si>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</si>
  <si>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</si>
  <si>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</si>
  <si>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</si>
  <si>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</si>
  <si>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</si>
  <si>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</si>
  <si>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</si>
  <si>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</si>
  <si>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</si>
  <si>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</si>
  <si>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</si>
  <si>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</si>
  <si>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</si>
  <si>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</si>
  <si>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</si>
  <si>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</si>
  <si>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</si>
  <si>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</si>
  <si>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</si>
  <si>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</si>
  <si>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</si>
  <si>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</si>
  <si>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</si>
  <si>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</si>
  <si>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</si>
  <si>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</si>
  <si>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</si>
  <si>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</si>
  <si>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</si>
  <si>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</si>
  <si>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</si>
  <si>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</si>
  <si>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</si>
  <si>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</si>
  <si>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</si>
  <si>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</si>
  <si>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</si>
  <si>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</si>
  <si>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</si>
  <si>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</si>
  <si>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</si>
  <si>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</si>
  <si>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</si>
  <si>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</si>
  <si>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</si>
  <si>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</si>
  <si>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</si>
  <si>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</si>
  <si>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</si>
  <si>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</si>
  <si>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</si>
  <si>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</si>
  <si>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</si>
  <si>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</si>
  <si>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</si>
  <si>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</si>
  <si>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</si>
  <si>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</si>
  <si>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</si>
  <si>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</si>
  <si>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</si>
  <si>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</si>
  <si>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</si>
  <si>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</si>
  <si>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</si>
  <si>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</si>
  <si>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</si>
  <si>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</si>
  <si>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</si>
  <si>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</si>
  <si>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</si>
  <si>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</si>
  <si>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</si>
  <si>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</si>
  <si>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</si>
  <si>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</si>
  <si>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</si>
  <si>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</si>
  <si>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</si>
  <si>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</si>
  <si>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</si>
  <si>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</si>
  <si>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</si>
  <si>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</si>
  <si>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</si>
  <si>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</si>
  <si>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</si>
  <si>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</si>
  <si>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</si>
  <si>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</si>
  <si>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</si>
  <si>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</si>
  <si>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</si>
  <si>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</si>
  <si>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</si>
  <si>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</si>
  <si>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</si>
  <si>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</si>
  <si>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</si>
  <si>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</si>
  <si>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</si>
  <si>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</si>
  <si>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</si>
  <si>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</si>
  <si>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</si>
  <si>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</si>
  <si>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</si>
  <si>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</si>
  <si>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</si>
  <si>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</si>
  <si>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</si>
  <si>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</si>
  <si>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</si>
  <si>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</si>
  <si>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</si>
  <si>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</si>
  <si>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</si>
  <si>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</si>
  <si>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</si>
  <si>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</si>
  <si>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</si>
  <si>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</si>
  <si>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</si>
  <si>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</si>
  <si>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</si>
  <si>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</si>
  <si>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</si>
  <si>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</si>
  <si>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</si>
  <si>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</si>
  <si>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</si>
  <si>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</si>
  <si>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</si>
  <si>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</si>
  <si>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</si>
  <si>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</si>
  <si>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</si>
  <si>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</si>
  <si>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</si>
  <si>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</si>
  <si>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</si>
  <si>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</si>
  <si>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</si>
  <si>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</si>
  <si>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</si>
  <si>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</si>
  <si>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</si>
  <si>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</si>
  <si>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</si>
  <si>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</si>
  <si>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</si>
  <si>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</si>
  <si>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</si>
  <si>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</si>
  <si>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</si>
  <si>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</si>
  <si>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</si>
  <si>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</si>
  <si>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</si>
  <si>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</si>
  <si>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</si>
  <si>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</si>
  <si>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</si>
  <si>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</si>
  <si>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</si>
  <si>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</si>
  <si>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</si>
  <si>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</si>
  <si>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</si>
  <si>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</si>
  <si>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</si>
  <si>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</si>
  <si>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</si>
  <si>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</si>
  <si>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</si>
  <si>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</si>
  <si>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</si>
  <si>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</si>
  <si>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</si>
  <si>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</si>
  <si>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</si>
  <si>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</si>
  <si>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</si>
  <si>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</si>
  <si>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</si>
  <si>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</si>
  <si>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</si>
  <si>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</si>
  <si>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</si>
  <si>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</si>
  <si>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</si>
  <si>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</si>
  <si>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</si>
  <si>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</si>
  <si>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</si>
  <si>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</si>
  <si>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</si>
  <si>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</si>
  <si>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</si>
  <si>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</si>
  <si>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</si>
  <si>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</si>
  <si>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</si>
  <si>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</si>
  <si>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</si>
  <si>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</si>
  <si>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</si>
  <si>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</si>
  <si>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</si>
  <si>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</si>
  <si>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</si>
  <si>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</si>
  <si>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</si>
  <si>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</si>
  <si>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</si>
  <si>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</si>
  <si>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</si>
  <si>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</si>
  <si>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</si>
  <si>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</si>
  <si>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</si>
  <si>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</si>
  <si>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</si>
  <si>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</si>
  <si>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</si>
  <si>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</si>
  <si>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</si>
  <si>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</si>
  <si>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</si>
  <si>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</si>
  <si>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</si>
  <si>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</si>
  <si>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</si>
  <si>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</si>
  <si>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</si>
  <si>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</si>
  <si>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</si>
  <si>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</si>
  <si>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</si>
  <si>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</si>
  <si>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</si>
  <si>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</si>
  <si>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</si>
  <si>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</si>
  <si>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</si>
  <si>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</si>
  <si>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</si>
  <si>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</si>
  <si>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</si>
  <si>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</si>
  <si>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</si>
  <si>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</si>
  <si>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</si>
  <si>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</si>
  <si>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</si>
  <si>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</si>
  <si>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</si>
  <si>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</si>
  <si>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</si>
  <si>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</si>
  <si>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</si>
  <si>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</si>
  <si>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</si>
  <si>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</si>
  <si>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</si>
  <si>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</si>
  <si>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</si>
  <si>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</si>
  <si>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</si>
  <si>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</si>
  <si>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</si>
  <si>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</si>
  <si>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</si>
  <si>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</si>
  <si>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</si>
  <si>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</si>
  <si>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</si>
  <si>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</si>
  <si>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</si>
  <si>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</si>
  <si>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</si>
  <si>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</si>
  <si>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</si>
  <si>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</si>
  <si>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</si>
  <si>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</si>
  <si>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</si>
  <si>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</si>
  <si>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</si>
  <si>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</si>
  <si>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</si>
  <si>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</si>
  <si>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</si>
  <si>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</si>
  <si>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</si>
  <si>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</si>
  <si>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</si>
  <si>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</si>
  <si>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</si>
  <si>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</si>
  <si>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</si>
  <si>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</si>
  <si>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</si>
  <si>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</si>
  <si>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</si>
  <si>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</si>
  <si>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</si>
  <si>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</si>
  <si>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</si>
  <si>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</si>
  <si>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</si>
  <si>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</si>
  <si>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</si>
  <si>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</si>
  <si>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</si>
  <si>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</si>
  <si>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</si>
  <si>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</si>
  <si>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</si>
  <si>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</si>
  <si>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</si>
  <si>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</si>
  <si>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</si>
  <si>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</si>
  <si>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</si>
  <si>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</si>
  <si>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</si>
  <si>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</si>
  <si>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</si>
  <si>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</si>
  <si>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</si>
  <si>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</si>
  <si>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</si>
  <si>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</si>
  <si>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</si>
  <si>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</si>
  <si>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</si>
  <si>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</si>
  <si>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</si>
  <si>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</si>
  <si>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</si>
  <si>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</si>
  <si>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</si>
  <si>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</si>
  <si>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</si>
  <si>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</si>
  <si>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</si>
  <si>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</si>
  <si>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</si>
  <si>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</si>
  <si>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</si>
  <si>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</si>
  <si>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</si>
  <si>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</si>
  <si>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</si>
  <si>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</si>
  <si>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</si>
  <si>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</si>
  <si>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</si>
  <si>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</si>
  <si>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</si>
  <si>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</si>
  <si>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</si>
  <si>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</si>
  <si>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</si>
  <si>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</si>
  <si>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</si>
  <si>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</si>
  <si>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</si>
  <si>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</si>
  <si>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</si>
  <si>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</si>
  <si>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</si>
  <si>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</si>
  <si>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</si>
  <si>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</si>
  <si>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</si>
  <si>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</si>
  <si>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</si>
  <si>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</si>
  <si>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</si>
  <si>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</si>
  <si>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</si>
  <si>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</si>
  <si>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</si>
  <si>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</si>
  <si>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</si>
  <si>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</si>
  <si>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</si>
  <si>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</si>
  <si>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</si>
  <si>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</si>
  <si>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</si>
  <si>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</si>
  <si>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</si>
  <si>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</si>
  <si>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</si>
  <si>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</si>
  <si>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</si>
  <si>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</si>
  <si>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</si>
  <si>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</si>
  <si>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</si>
  <si>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</si>
  <si>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</si>
  <si>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</si>
  <si>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</si>
  <si>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</si>
  <si>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</si>
  <si>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</si>
  <si>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</si>
  <si>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</si>
  <si>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</si>
  <si>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</si>
  <si>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</si>
  <si>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</si>
  <si>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</si>
  <si>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</si>
  <si>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</si>
  <si>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</si>
  <si>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</si>
  <si>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</si>
  <si>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</si>
  <si>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</si>
  <si>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</si>
  <si>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</si>
  <si>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</si>
  <si>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</si>
  <si>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</si>
  <si>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</si>
  <si>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</si>
  <si>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</si>
  <si>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</si>
  <si>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</si>
  <si>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</si>
  <si>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</si>
  <si>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</si>
  <si>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</si>
  <si>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</si>
  <si>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</si>
  <si>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</si>
  <si>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</si>
  <si>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</si>
  <si>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</si>
  <si>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</si>
  <si>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</si>
  <si>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</si>
  <si>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</si>
  <si>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</si>
  <si>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</si>
  <si>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</si>
  <si>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</si>
  <si>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</si>
  <si>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</si>
  <si>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</si>
  <si>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</si>
  <si>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</si>
  <si>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</si>
  <si>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</si>
  <si>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</si>
  <si>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</si>
  <si>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</si>
  <si>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</si>
  <si>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</si>
  <si>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</si>
  <si>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</si>
  <si>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</si>
  <si>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</si>
  <si>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</si>
  <si>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</si>
  <si>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</si>
  <si>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</si>
  <si>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</si>
  <si>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</si>
  <si>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</si>
  <si>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</si>
  <si>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</si>
  <si>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</si>
  <si>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</si>
  <si>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</si>
  <si>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</si>
  <si>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</si>
  <si>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</si>
  <si>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</si>
  <si>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</si>
  <si>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</si>
  <si>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</si>
  <si>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</si>
  <si>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</si>
  <si>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</si>
  <si>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</si>
  <si>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</si>
  <si>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</si>
  <si>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</si>
  <si>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</si>
  <si>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</si>
  <si>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</si>
  <si>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</si>
  <si>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</si>
  <si>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</si>
  <si>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</si>
  <si>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</si>
  <si>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</si>
  <si>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</si>
  <si>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</si>
  <si>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</si>
  <si>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</si>
  <si>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</si>
  <si>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</si>
  <si>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</si>
  <si>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</si>
  <si>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</si>
  <si>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</si>
  <si>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</si>
  <si>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</si>
  <si>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</si>
  <si>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</si>
  <si>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</si>
  <si>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</si>
  <si>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</si>
  <si>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</si>
  <si>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</si>
  <si>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</si>
  <si>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</si>
  <si>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</si>
  <si>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</si>
  <si>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</si>
  <si>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</si>
  <si>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</si>
  <si>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</si>
  <si>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</si>
  <si>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</si>
  <si>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</si>
  <si>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</si>
  <si>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</si>
  <si>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</si>
  <si>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</si>
  <si>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</si>
  <si>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</si>
  <si>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</si>
  <si>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</si>
  <si>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</si>
  <si>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</si>
  <si>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</si>
  <si>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</si>
  <si>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</si>
  <si>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</si>
  <si>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</si>
  <si>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</si>
  <si>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</si>
  <si>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</si>
  <si>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</si>
  <si>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</si>
  <si>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</si>
  <si>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</si>
  <si>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</si>
  <si>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</si>
  <si>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</si>
  <si>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</si>
  <si>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</si>
  <si>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</si>
  <si>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</si>
  <si>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</si>
  <si>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</si>
  <si>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</si>
  <si>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</si>
  <si>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</si>
  <si>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</si>
  <si>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</si>
  <si>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</si>
  <si>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</si>
  <si>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</si>
  <si>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</si>
  <si>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</si>
  <si>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</si>
  <si>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</si>
  <si>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</si>
  <si>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</si>
  <si>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</si>
  <si>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</si>
  <si>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</si>
  <si>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</si>
  <si>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</si>
  <si>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</si>
  <si>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</si>
  <si>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</si>
  <si>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</si>
  <si>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</si>
  <si>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</si>
  <si>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</si>
  <si>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</si>
  <si>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</si>
  <si>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</si>
  <si>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</si>
  <si>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</si>
  <si>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</si>
  <si>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</si>
  <si>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</si>
  <si>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</si>
  <si>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</si>
  <si>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</si>
  <si>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</si>
  <si>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</si>
  <si>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</si>
  <si>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</si>
  <si>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</si>
  <si>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</si>
  <si>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</si>
  <si>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</si>
  <si>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</si>
  <si>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</si>
  <si>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</si>
  <si>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</si>
  <si>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</si>
  <si>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</si>
  <si>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</si>
  <si>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</si>
  <si>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</si>
  <si>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</si>
  <si>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</si>
  <si>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</si>
  <si>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</si>
  <si>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</si>
  <si>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</si>
  <si>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</si>
  <si>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</si>
  <si>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</si>
  <si>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</si>
  <si>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</si>
  <si>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</si>
  <si>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</si>
  <si>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</si>
  <si>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</si>
  <si>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</si>
  <si>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</si>
  <si>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</si>
  <si>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</si>
  <si>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</si>
  <si>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</si>
  <si>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</si>
  <si>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</si>
  <si>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</si>
  <si>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</si>
  <si>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</si>
  <si>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</si>
  <si>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</si>
  <si>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</si>
  <si>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</si>
  <si>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</si>
  <si>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</si>
  <si>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</si>
  <si>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</si>
  <si>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</si>
  <si>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</si>
  <si>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</si>
  <si>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</si>
  <si>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</si>
  <si>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</si>
  <si>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</si>
  <si>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</si>
  <si>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</si>
  <si>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</si>
  <si>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</si>
  <si>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</si>
  <si>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</si>
  <si>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</si>
  <si>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</si>
  <si>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</si>
  <si>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</si>
  <si>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</si>
  <si>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</si>
  <si>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</si>
  <si>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</si>
  <si>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</si>
  <si>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</si>
  <si>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</si>
  <si>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</si>
  <si>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</si>
  <si>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</si>
  <si>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</si>
  <si>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</si>
  <si>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</si>
  <si>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</si>
  <si>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</si>
  <si>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</si>
  <si>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</si>
  <si>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</si>
  <si>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</si>
  <si>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</si>
  <si>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</si>
  <si>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</si>
  <si>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</si>
  <si>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</si>
  <si>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</si>
  <si>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</si>
  <si>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</si>
  <si>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</si>
  <si>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</si>
  <si>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</si>
  <si>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</si>
  <si>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</si>
  <si>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</si>
  <si>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</si>
  <si>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</si>
  <si>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</si>
  <si>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</si>
  <si>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</si>
  <si>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</si>
  <si>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</si>
  <si>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</si>
  <si>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</si>
  <si>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</si>
  <si>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</si>
  <si>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</si>
  <si>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</si>
  <si>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</si>
  <si>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</si>
  <si>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</si>
  <si>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</si>
  <si>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</si>
  <si>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</si>
  <si>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</si>
  <si>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</si>
  <si>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</si>
  <si>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</si>
  <si>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</si>
  <si>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</si>
  <si>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</si>
  <si>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</si>
  <si>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</si>
  <si>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</si>
  <si>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</si>
  <si>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</si>
  <si>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</si>
  <si>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</si>
  <si>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</si>
  <si>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</si>
  <si>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</si>
  <si>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</si>
  <si>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</si>
  <si>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</si>
  <si>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</si>
  <si>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</si>
  <si>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</si>
  <si>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</si>
  <si>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</si>
  <si>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</si>
  <si>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</si>
  <si>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</si>
  <si>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</si>
  <si>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</si>
  <si>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</si>
  <si>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</si>
  <si>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</si>
  <si>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</si>
  <si>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</si>
  <si>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</si>
  <si>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</si>
  <si>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</si>
  <si>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</si>
  <si>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</si>
  <si>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</si>
  <si>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</si>
  <si>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</si>
  <si>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</si>
  <si>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</si>
  <si>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</si>
  <si>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</si>
  <si>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</si>
  <si>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</si>
  <si>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</si>
  <si>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</si>
  <si>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</si>
  <si>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</si>
  <si>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</si>
  <si>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</si>
  <si>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</si>
  <si>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</si>
  <si>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</si>
  <si>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</si>
  <si>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</si>
  <si>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</si>
  <si>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</si>
  <si>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</si>
  <si>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</si>
  <si>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</si>
  <si>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</si>
  <si>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</si>
  <si>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</si>
  <si>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</si>
  <si>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</si>
  <si>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</si>
  <si>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</si>
  <si>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</si>
  <si>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</si>
  <si>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</si>
  <si>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</si>
  <si>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</si>
  <si>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</si>
  <si>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</si>
  <si>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</si>
  <si>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</si>
  <si>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</si>
  <si>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</si>
  <si>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</si>
  <si>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</si>
  <si>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</si>
  <si>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</si>
  <si>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</si>
  <si>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</si>
  <si>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</si>
  <si>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</si>
  <si>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</si>
  <si>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</si>
  <si>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</si>
  <si>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</si>
  <si>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</si>
  <si>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</si>
  <si>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</si>
  <si>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</si>
  <si>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</si>
  <si>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</si>
  <si>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</si>
  <si>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</si>
  <si>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</si>
  <si>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</si>
  <si>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</si>
  <si>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</si>
  <si>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</si>
  <si>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</si>
  <si>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</si>
  <si>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</si>
  <si>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</si>
  <si>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</si>
  <si>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</si>
  <si>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</si>
  <si>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</si>
  <si>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</si>
  <si>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</si>
  <si>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</si>
  <si>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</si>
  <si>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</si>
  <si>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</si>
  <si>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</si>
  <si>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</si>
  <si>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</si>
  <si>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</si>
  <si>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</si>
  <si>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</si>
  <si>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</si>
  <si>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</si>
  <si>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</si>
  <si>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</si>
  <si>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</si>
  <si>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</si>
  <si>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</si>
  <si>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</si>
  <si>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</si>
  <si>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</si>
  <si>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</si>
  <si>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</si>
  <si>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</si>
  <si>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</si>
  <si>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</si>
  <si>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</si>
  <si>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</si>
  <si>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</si>
  <si>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</si>
  <si>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</si>
  <si>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</si>
  <si>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</si>
  <si>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</si>
  <si>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</si>
  <si>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</si>
  <si>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</si>
  <si>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</si>
  <si>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</si>
  <si>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</si>
  <si>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</si>
  <si>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</si>
  <si>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</si>
  <si>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</si>
  <si>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</si>
  <si>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</si>
  <si>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</si>
  <si>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</si>
  <si>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</si>
  <si>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</si>
  <si>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</si>
  <si>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</si>
  <si>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</si>
  <si>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</si>
  <si>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</si>
  <si>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</si>
  <si>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</si>
  <si>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</si>
  <si>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</si>
  <si>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</si>
  <si>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</si>
  <si>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</si>
  <si>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</si>
  <si>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</si>
  <si>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</si>
  <si>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</si>
  <si>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</si>
  <si>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</si>
  <si>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</si>
  <si>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</si>
  <si>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</si>
  <si>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</si>
  <si>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</si>
  <si>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</si>
  <si>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</si>
  <si>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</si>
  <si>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</si>
  <si>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</si>
  <si>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</si>
  <si>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</si>
  <si>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</si>
  <si>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</si>
  <si>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</si>
  <si>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</si>
  <si>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</si>
  <si>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</si>
  <si>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</si>
  <si>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</si>
  <si>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</si>
  <si>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</si>
  <si>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</si>
  <si>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</si>
  <si>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</si>
  <si>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</si>
  <si>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</si>
  <si>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</si>
  <si>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</si>
  <si>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</si>
  <si>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</si>
  <si>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</si>
  <si>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</si>
  <si>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</si>
  <si>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</si>
  <si>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</si>
  <si>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</si>
  <si>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</si>
  <si>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</si>
  <si>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</si>
  <si>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</si>
  <si>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</si>
  <si>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</si>
  <si>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</si>
  <si>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</si>
  <si>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</si>
  <si>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</si>
  <si>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</si>
  <si>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</si>
  <si>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</si>
  <si>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</si>
  <si>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</si>
  <si>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</si>
  <si>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</si>
  <si>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</si>
  <si>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</si>
  <si>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</si>
  <si>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</si>
  <si>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</si>
  <si>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</si>
  <si>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</si>
  <si>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</si>
  <si>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</si>
  <si>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</si>
  <si>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</si>
  <si>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</si>
  <si>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</si>
  <si>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</si>
  <si>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</si>
  <si>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</si>
  <si>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</si>
  <si>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</si>
  <si>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</si>
  <si>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</si>
  <si>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</si>
  <si>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</si>
  <si>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</si>
  <si>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</si>
  <si>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</si>
  <si>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</si>
  <si>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</si>
  <si>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</si>
  <si>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</si>
  <si>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</si>
  <si>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</si>
  <si>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</si>
  <si>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</si>
  <si>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</si>
  <si>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</si>
  <si>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</si>
  <si>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</si>
  <si>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</si>
  <si>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</si>
  <si>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</si>
  <si>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</si>
  <si>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</si>
  <si>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</si>
  <si>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</si>
  <si>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</si>
  <si>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</si>
  <si>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</si>
  <si>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</si>
  <si>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</si>
  <si>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</si>
  <si>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</si>
  <si>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</si>
  <si>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</si>
  <si>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</si>
  <si>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</si>
  <si>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</si>
  <si>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</si>
  <si>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</si>
  <si>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</si>
  <si>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</si>
  <si>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</si>
  <si>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</si>
  <si>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</si>
  <si>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</si>
  <si>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</si>
  <si>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</si>
  <si>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</si>
  <si>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</si>
  <si>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</si>
  <si>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</si>
  <si>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</si>
  <si>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</si>
  <si>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</si>
  <si>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</si>
  <si>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</si>
  <si>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</si>
  <si>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</si>
  <si>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</si>
  <si>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</si>
  <si>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</si>
  <si>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</si>
  <si>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</si>
  <si>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</si>
  <si>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</si>
  <si>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</si>
  <si>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</si>
  <si>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</si>
  <si>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</si>
  <si>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</si>
  <si>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</si>
  <si>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</si>
  <si>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</si>
  <si>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</si>
  <si>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</si>
  <si>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</si>
  <si>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</si>
  <si>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</si>
  <si>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</si>
  <si>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</si>
  <si>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</si>
  <si>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</si>
  <si>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</si>
  <si>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</si>
  <si>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</si>
  <si>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</si>
  <si>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</si>
  <si>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</si>
  <si>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</si>
  <si>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</si>
  <si>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</si>
  <si>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</si>
  <si>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</si>
  <si>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</si>
  <si>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</si>
  <si>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</si>
  <si>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</si>
  <si>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</si>
  <si>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</si>
  <si>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</si>
  <si>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</si>
  <si>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</si>
  <si>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</si>
  <si>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</si>
  <si>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</si>
  <si>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</si>
  <si>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</si>
  <si>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</si>
  <si>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</si>
  <si>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</si>
  <si>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</si>
  <si>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</si>
  <si>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</si>
  <si>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</si>
  <si>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</si>
  <si>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</si>
  <si>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</si>
  <si>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</si>
  <si>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</si>
  <si>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</si>
  <si>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</si>
  <si>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</si>
  <si>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</si>
  <si>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</si>
  <si>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</si>
  <si>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</si>
  <si>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</si>
  <si>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</si>
  <si>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</si>
  <si>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</si>
  <si>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</si>
  <si>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</si>
  <si>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</si>
  <si>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</si>
  <si>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</si>
  <si>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</si>
  <si>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</si>
  <si>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</si>
  <si>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</si>
  <si>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</si>
  <si>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</si>
  <si>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</si>
  <si>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</si>
  <si>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</si>
  <si>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</si>
  <si>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</si>
  <si>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</si>
  <si>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</si>
  <si>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</si>
  <si>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</si>
  <si>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</si>
  <si>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</si>
  <si>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</si>
  <si>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</si>
  <si>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</si>
  <si>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</si>
  <si>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</si>
  <si>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</si>
  <si>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</si>
  <si>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</si>
  <si>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</si>
  <si>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</si>
  <si>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</si>
  <si>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</si>
  <si>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</si>
  <si>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</si>
  <si>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</si>
  <si>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</si>
  <si>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</si>
  <si>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</si>
  <si>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</si>
  <si>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</si>
  <si>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</si>
  <si>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</si>
  <si>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</si>
  <si>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</si>
  <si>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</si>
  <si>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</si>
  <si>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</si>
  <si>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</si>
  <si>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</si>
  <si>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</si>
  <si>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</si>
  <si>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</si>
  <si>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</si>
  <si>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</si>
  <si>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</si>
  <si>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</si>
  <si>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</si>
  <si>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</si>
  <si>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</si>
  <si>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</si>
  <si>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</si>
  <si>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</si>
  <si>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</si>
  <si>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</si>
  <si>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</si>
  <si>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</si>
  <si>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</si>
  <si>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</si>
  <si>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</si>
  <si>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</si>
  <si>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</si>
  <si>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</si>
  <si>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</si>
  <si>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</si>
  <si>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</si>
  <si>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</si>
  <si>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</si>
  <si>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</si>
  <si>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</si>
  <si>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</si>
  <si>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</si>
  <si>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</si>
  <si>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</si>
  <si>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</si>
  <si>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</si>
  <si>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</si>
  <si>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</si>
  <si>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</si>
  <si>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</si>
  <si>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</si>
  <si>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</si>
  <si>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</si>
  <si>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</si>
  <si>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</si>
  <si>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</si>
  <si>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</si>
  <si>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</si>
  <si>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</si>
  <si>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</si>
  <si>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</si>
  <si>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</si>
  <si>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</si>
  <si>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</si>
  <si>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</si>
  <si>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</si>
  <si>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</si>
  <si>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</si>
  <si>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</si>
  <si>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</si>
  <si>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</si>
  <si>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</si>
  <si>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</si>
  <si>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</si>
  <si>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</si>
  <si>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</si>
  <si>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</si>
  <si>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</si>
  <si>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</si>
  <si>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</si>
  <si>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</si>
  <si>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</si>
  <si>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</si>
  <si>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</si>
  <si>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</si>
  <si>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</si>
  <si>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</si>
  <si>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</si>
  <si>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</si>
  <si>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</si>
  <si>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</si>
  <si>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</si>
  <si>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</si>
  <si>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</si>
  <si>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</si>
  <si>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</si>
  <si>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</si>
  <si>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</si>
  <si>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</si>
  <si>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</si>
  <si>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</si>
  <si>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</si>
  <si>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</si>
  <si>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</si>
  <si>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</si>
  <si>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</si>
  <si>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</si>
  <si>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</si>
  <si>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</si>
  <si>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</si>
  <si>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</si>
  <si>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</si>
  <si>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</si>
  <si>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</si>
  <si>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</si>
  <si>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</si>
  <si>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</si>
  <si>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</si>
  <si>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</si>
  <si>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</si>
  <si>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</si>
  <si>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</si>
  <si>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</si>
  <si>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</si>
  <si>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</si>
  <si>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</si>
  <si>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</si>
  <si>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</si>
  <si>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</si>
  <si>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</si>
  <si>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</si>
  <si>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</si>
  <si>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</si>
  <si>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</si>
  <si>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</si>
  <si>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</si>
  <si>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</si>
  <si>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</si>
  <si>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</si>
  <si>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</si>
  <si>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</si>
  <si>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</si>
  <si>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</si>
  <si>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</si>
  <si>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</si>
  <si>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</si>
  <si>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</si>
  <si>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</si>
  <si>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</si>
  <si>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</si>
  <si>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</si>
  <si>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</si>
  <si>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</si>
  <si>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</si>
  <si>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</si>
  <si>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</si>
  <si>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</si>
  <si>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</si>
  <si>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</si>
  <si>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</si>
  <si>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</si>
  <si>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</si>
  <si>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</si>
  <si>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</si>
  <si>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</si>
  <si>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</si>
  <si>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</si>
  <si>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</si>
  <si>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</si>
  <si>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</si>
  <si>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</si>
  <si>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</si>
  <si>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</si>
  <si>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</si>
  <si>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</si>
  <si>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</si>
  <si>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</si>
  <si>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</si>
  <si>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</si>
  <si>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</si>
  <si>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</si>
  <si>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</si>
  <si>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</si>
  <si>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</si>
  <si>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</si>
  <si>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</si>
  <si>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</si>
  <si>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</si>
  <si>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</si>
  <si>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</si>
  <si>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</si>
  <si>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</si>
  <si>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</si>
  <si>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</si>
  <si>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</si>
  <si>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</si>
  <si>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</si>
  <si>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</si>
  <si>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</si>
  <si>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</si>
  <si>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</si>
  <si>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</si>
  <si>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</si>
  <si>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</si>
  <si>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</si>
  <si>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</si>
  <si>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</si>
  <si>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</si>
  <si>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</si>
  <si>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</si>
  <si>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</si>
  <si>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</si>
  <si>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</si>
  <si>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</si>
  <si>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</si>
  <si>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</si>
  <si>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</si>
  <si>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</si>
  <si>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</si>
  <si>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</si>
  <si>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</si>
  <si>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</si>
  <si>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</si>
  <si>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</si>
  <si>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</si>
  <si>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</si>
  <si>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</si>
  <si>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</si>
  <si>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</si>
  <si>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</si>
  <si>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</si>
  <si>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</si>
  <si>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</si>
  <si>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</si>
  <si>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</si>
  <si>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</si>
  <si>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</si>
  <si>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</si>
  <si>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</si>
  <si>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</si>
  <si>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</si>
  <si>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</si>
  <si>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</si>
  <si>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</si>
  <si>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</si>
  <si>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</si>
  <si>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</si>
  <si>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</si>
  <si>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</si>
  <si>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</si>
  <si>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</si>
  <si>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</si>
  <si>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</si>
  <si>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</si>
  <si>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</si>
  <si>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</si>
  <si>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</si>
  <si>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</si>
  <si>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</si>
  <si>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</si>
  <si>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</si>
  <si>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</si>
  <si>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</si>
  <si>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</si>
  <si>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</si>
  <si>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</si>
  <si>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</si>
  <si>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</si>
  <si>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</si>
  <si>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</si>
  <si>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</si>
  <si>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</si>
  <si>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</si>
  <si>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01388616229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</si>
</sst>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8"/>
      <name val="Calibri"/>
      <family val="2"/>
      <scheme val="minor"/>
    </font>
    <font>
      <sz val="11"/>
      <color rgb="FF081B3A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0" applyFont="1"/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/>
    </xf>
    <xf numFmtId="49" fontId="2" fillId="3" borderId="3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3" borderId="0" xfId="0" applyNumberFormat="1" applyFont="1" applyFill="1" applyAlignment="1">
      <alignment horizontal="left" vertical="center"/>
    </xf>
    <xf numFmtId="49" fontId="2" fillId="3" borderId="5" xfId="0" applyNumberFormat="1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left" vertical="center"/>
    </xf>
    <xf numFmtId="49" fontId="2" fillId="3" borderId="1" xfId="0" quotePrefix="1" applyNumberFormat="1" applyFont="1" applyFill="1" applyBorder="1" applyAlignment="1">
      <alignment horizontal="left" vertical="center"/>
    </xf>
    <xf numFmtId="49" fontId="2" fillId="3" borderId="6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 wrapText="1"/>
    </xf>
    <xf numFmtId="49" fontId="2" fillId="3" borderId="6" xfId="0" quotePrefix="1" applyNumberFormat="1" applyFont="1" applyFill="1" applyBorder="1" applyAlignment="1">
      <alignment horizontal="left" vertical="center"/>
    </xf>
    <xf numFmtId="0" fontId="3" fillId="3" borderId="1" xfId="0" applyFont="1" applyFill="1" applyBorder="1"/>
    <xf numFmtId="0" fontId="6" fillId="0" borderId="0" xfId="0" quotePrefix="1" applyFont="1"/>
    <xf numFmtId="0" fontId="3" fillId="0" borderId="1" xfId="0" applyFont="1" applyBorder="1"/>
    <xf numFmtId="49" fontId="3" fillId="2" borderId="4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B183F535-0258-459B-B097-4E27808CD699}"/>
  </cellStyles>
  <dxfs count="4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659F7-E3A3-4A2F-9BED-61EAF6F12230}">
  <sheetPr codeName="Sheet1"/>
  <dimension ref="A1:L1495"/>
  <sheetViews>
    <sheetView tabSelected="1" topLeftCell="A172" workbookViewId="0">
      <selection activeCell="O180" sqref="O180"/>
    </sheetView>
  </sheetViews>
  <sheetFormatPr defaultRowHeight="15" x14ac:dyDescent="0.25"/>
  <cols>
    <col min="1" max="1" width="5" style="6" bestFit="1" customWidth="1"/>
    <col min="2" max="2" width="16.7109375" style="6" bestFit="1" customWidth="1"/>
    <col min="3" max="3" width="20.28515625" style="6" bestFit="1" customWidth="1"/>
    <col min="4" max="4" width="12" style="6" bestFit="1" customWidth="1"/>
    <col min="5" max="5" width="5" style="6" bestFit="1" customWidth="1"/>
    <col min="6" max="6" width="16.140625" style="9" bestFit="1" customWidth="1"/>
    <col min="7" max="7" width="13.28515625" style="9" bestFit="1" customWidth="1"/>
    <col min="8" max="8" width="20" style="9" bestFit="1" customWidth="1"/>
    <col min="9" max="9" width="5" style="9" bestFit="1" customWidth="1"/>
    <col min="10" max="10" width="16.140625" style="6" bestFit="1" customWidth="1"/>
    <col min="11" max="11" width="13.28515625" style="6" bestFit="1" customWidth="1"/>
    <col min="12" max="12" width="12" style="6" bestFit="1" customWidth="1"/>
    <col min="13" max="13" width="9.140625" style="6"/>
    <col min="14" max="14" width="17.140625" style="6" customWidth="1"/>
    <col min="15" max="15" width="11.140625" style="6" customWidth="1"/>
    <col min="16" max="16384" width="9.140625" style="6"/>
  </cols>
  <sheetData>
    <row r="1" spans="1:12" x14ac:dyDescent="0.25">
      <c r="A1" s="27">
        <v>2024</v>
      </c>
      <c r="B1" s="27"/>
      <c r="C1" s="27"/>
      <c r="D1" s="28"/>
      <c r="E1" s="24">
        <v>2025</v>
      </c>
      <c r="F1" s="25"/>
      <c r="G1" s="25"/>
      <c r="H1" s="26"/>
      <c r="I1" s="24">
        <v>2026</v>
      </c>
      <c r="J1" s="25"/>
      <c r="K1" s="25"/>
      <c r="L1" s="26"/>
    </row>
    <row r="2" spans="1:12" x14ac:dyDescent="0.25">
      <c r="A2" s="8" t="s">
        <v>6724</v>
      </c>
      <c r="B2" s="7" t="s">
        <v>0</v>
      </c>
      <c r="C2" s="7" t="s">
        <v>2790</v>
      </c>
      <c r="D2" s="7" t="s">
        <v>1</v>
      </c>
      <c r="E2" s="7" t="s">
        <v>6724</v>
      </c>
      <c r="F2" s="7" t="s">
        <v>0</v>
      </c>
      <c r="G2" s="7" t="s">
        <v>2790</v>
      </c>
      <c r="H2" s="7" t="s">
        <v>1</v>
      </c>
      <c r="I2" s="7" t="s">
        <v>6724</v>
      </c>
      <c r="J2" s="7" t="s">
        <v>0</v>
      </c>
      <c r="K2" s="7" t="s">
        <v>2790</v>
      </c>
      <c r="L2" s="7" t="s">
        <v>1</v>
      </c>
    </row>
    <row r="3" spans="1:12" x14ac:dyDescent="0.25">
      <c r="A3" s="6" t="s">
        <v>6725</v>
      </c>
      <c r="B3" s="5" t="s">
        <v>152</v>
      </c>
      <c r="C3" s="13" t="s">
        <v>202</v>
      </c>
      <c r="D3" s="5" t="s">
        <v>452</v>
      </c>
      <c r="E3" s="5" t="s">
        <v>6725</v>
      </c>
      <c r="F3" s="5" t="s">
        <v>4138</v>
      </c>
      <c r="G3" s="5" t="s">
        <v>4238</v>
      </c>
      <c r="H3" s="5" t="s">
        <v>4188</v>
      </c>
      <c r="I3" s="5" t="s">
        <v>6725</v>
      </c>
      <c r="J3" s="5" t="s">
        <v>5632</v>
      </c>
      <c r="K3" s="10" t="s">
        <v>5633</v>
      </c>
      <c r="L3" s="5" t="s">
        <v>5634</v>
      </c>
    </row>
    <row r="4" spans="1:12" x14ac:dyDescent="0.25">
      <c r="A4" s="6" t="s">
        <v>6726</v>
      </c>
      <c r="B4" s="5" t="s">
        <v>153</v>
      </c>
      <c r="C4" s="13" t="s">
        <v>203</v>
      </c>
      <c r="D4" s="5" t="s">
        <v>453</v>
      </c>
      <c r="E4" s="5" t="s">
        <v>6726</v>
      </c>
      <c r="F4" s="5" t="s">
        <v>4139</v>
      </c>
      <c r="G4" s="5" t="s">
        <v>4239</v>
      </c>
      <c r="H4" s="5" t="s">
        <v>4189</v>
      </c>
      <c r="I4" s="5" t="s">
        <v>6726</v>
      </c>
      <c r="J4" s="5" t="s">
        <v>5635</v>
      </c>
      <c r="K4" s="10" t="s">
        <v>5636</v>
      </c>
      <c r="L4" s="5" t="s">
        <v>5637</v>
      </c>
    </row>
    <row r="5" spans="1:12" x14ac:dyDescent="0.25">
      <c r="A5" s="6" t="s">
        <v>6727</v>
      </c>
      <c r="B5" s="5" t="s">
        <v>154</v>
      </c>
      <c r="C5" s="13" t="s">
        <v>204</v>
      </c>
      <c r="D5" s="5" t="s">
        <v>454</v>
      </c>
      <c r="E5" s="5" t="s">
        <v>6727</v>
      </c>
      <c r="F5" s="5" t="s">
        <v>4140</v>
      </c>
      <c r="G5" s="5" t="s">
        <v>4240</v>
      </c>
      <c r="H5" s="5" t="s">
        <v>4190</v>
      </c>
      <c r="I5" s="5" t="s">
        <v>6727</v>
      </c>
      <c r="J5" s="5" t="s">
        <v>5638</v>
      </c>
      <c r="K5" s="10" t="s">
        <v>5639</v>
      </c>
      <c r="L5" s="5" t="s">
        <v>5640</v>
      </c>
    </row>
    <row r="6" spans="1:12" x14ac:dyDescent="0.25">
      <c r="A6" s="6" t="s">
        <v>6728</v>
      </c>
      <c r="B6" s="5" t="s">
        <v>155</v>
      </c>
      <c r="C6" s="13" t="s">
        <v>205</v>
      </c>
      <c r="D6" s="5" t="s">
        <v>455</v>
      </c>
      <c r="E6" s="5" t="s">
        <v>6728</v>
      </c>
      <c r="F6" s="5" t="s">
        <v>4141</v>
      </c>
      <c r="G6" s="5" t="s">
        <v>4241</v>
      </c>
      <c r="H6" s="5" t="s">
        <v>4191</v>
      </c>
      <c r="I6" s="5" t="s">
        <v>6728</v>
      </c>
      <c r="J6" s="5" t="s">
        <v>5641</v>
      </c>
      <c r="K6" s="10" t="s">
        <v>5642</v>
      </c>
      <c r="L6" s="5" t="s">
        <v>5643</v>
      </c>
    </row>
    <row r="7" spans="1:12" x14ac:dyDescent="0.25">
      <c r="A7" s="6" t="s">
        <v>6729</v>
      </c>
      <c r="B7" s="5" t="s">
        <v>156</v>
      </c>
      <c r="C7" s="13" t="s">
        <v>206</v>
      </c>
      <c r="D7" s="5" t="s">
        <v>456</v>
      </c>
      <c r="E7" s="5" t="s">
        <v>6729</v>
      </c>
      <c r="F7" s="5" t="s">
        <v>4142</v>
      </c>
      <c r="G7" s="5" t="s">
        <v>4242</v>
      </c>
      <c r="H7" s="5" t="s">
        <v>4192</v>
      </c>
      <c r="I7" s="5" t="s">
        <v>6729</v>
      </c>
      <c r="J7" s="5" t="s">
        <v>5644</v>
      </c>
      <c r="K7" s="10" t="s">
        <v>5645</v>
      </c>
      <c r="L7" s="5" t="s">
        <v>5646</v>
      </c>
    </row>
    <row r="8" spans="1:12" x14ac:dyDescent="0.25">
      <c r="A8" s="6" t="s">
        <v>6730</v>
      </c>
      <c r="B8" s="5" t="s">
        <v>157</v>
      </c>
      <c r="C8" s="13" t="s">
        <v>207</v>
      </c>
      <c r="D8" s="5" t="s">
        <v>457</v>
      </c>
      <c r="E8" s="5" t="s">
        <v>6730</v>
      </c>
      <c r="F8" s="5" t="s">
        <v>4143</v>
      </c>
      <c r="G8" s="5" t="s">
        <v>4243</v>
      </c>
      <c r="H8" s="5" t="s">
        <v>4193</v>
      </c>
      <c r="I8" s="5" t="s">
        <v>6730</v>
      </c>
      <c r="J8" s="5" t="s">
        <v>5647</v>
      </c>
      <c r="K8" s="10" t="s">
        <v>5648</v>
      </c>
      <c r="L8" s="5" t="s">
        <v>5649</v>
      </c>
    </row>
    <row r="9" spans="1:12" x14ac:dyDescent="0.25">
      <c r="A9" s="6" t="s">
        <v>6731</v>
      </c>
      <c r="B9" s="5" t="s">
        <v>158</v>
      </c>
      <c r="C9" s="13" t="s">
        <v>208</v>
      </c>
      <c r="D9" s="5" t="s">
        <v>458</v>
      </c>
      <c r="E9" s="5" t="s">
        <v>6731</v>
      </c>
      <c r="F9" s="5" t="s">
        <v>4144</v>
      </c>
      <c r="G9" s="5" t="s">
        <v>4244</v>
      </c>
      <c r="H9" s="5" t="s">
        <v>4194</v>
      </c>
      <c r="I9" s="5" t="s">
        <v>6731</v>
      </c>
      <c r="J9" s="5" t="s">
        <v>5650</v>
      </c>
      <c r="K9" s="10" t="s">
        <v>5651</v>
      </c>
      <c r="L9" s="5" t="s">
        <v>5652</v>
      </c>
    </row>
    <row r="10" spans="1:12" x14ac:dyDescent="0.25">
      <c r="A10" s="6" t="s">
        <v>6732</v>
      </c>
      <c r="B10" s="5" t="s">
        <v>159</v>
      </c>
      <c r="C10" s="13" t="s">
        <v>209</v>
      </c>
      <c r="D10" s="5" t="s">
        <v>459</v>
      </c>
      <c r="E10" s="5" t="s">
        <v>6732</v>
      </c>
      <c r="F10" s="5" t="s">
        <v>4145</v>
      </c>
      <c r="G10" s="5" t="s">
        <v>4245</v>
      </c>
      <c r="H10" s="5" t="s">
        <v>4195</v>
      </c>
      <c r="I10" s="5" t="s">
        <v>6732</v>
      </c>
      <c r="J10" s="5" t="s">
        <v>5653</v>
      </c>
      <c r="K10" s="10" t="s">
        <v>5654</v>
      </c>
      <c r="L10" s="5" t="s">
        <v>5655</v>
      </c>
    </row>
    <row r="11" spans="1:12" x14ac:dyDescent="0.25">
      <c r="A11" s="6" t="s">
        <v>6733</v>
      </c>
      <c r="B11" s="5" t="s">
        <v>160</v>
      </c>
      <c r="C11" s="13" t="s">
        <v>210</v>
      </c>
      <c r="D11" s="5" t="s">
        <v>460</v>
      </c>
      <c r="E11" s="5" t="s">
        <v>6733</v>
      </c>
      <c r="F11" s="5" t="s">
        <v>4146</v>
      </c>
      <c r="G11" s="5" t="s">
        <v>4246</v>
      </c>
      <c r="H11" s="5" t="s">
        <v>4196</v>
      </c>
      <c r="I11" s="5" t="s">
        <v>6733</v>
      </c>
      <c r="J11" s="5" t="s">
        <v>5656</v>
      </c>
      <c r="K11" s="10" t="s">
        <v>5657</v>
      </c>
      <c r="L11" s="5" t="s">
        <v>5658</v>
      </c>
    </row>
    <row r="12" spans="1:12" x14ac:dyDescent="0.25">
      <c r="A12" s="6" t="s">
        <v>6734</v>
      </c>
      <c r="B12" s="5" t="s">
        <v>161</v>
      </c>
      <c r="C12" s="13" t="s">
        <v>211</v>
      </c>
      <c r="D12" s="5" t="s">
        <v>461</v>
      </c>
      <c r="E12" s="5" t="s">
        <v>6734</v>
      </c>
      <c r="F12" s="5" t="s">
        <v>4147</v>
      </c>
      <c r="G12" s="5" t="s">
        <v>4247</v>
      </c>
      <c r="H12" s="5" t="s">
        <v>4197</v>
      </c>
      <c r="I12" s="5" t="s">
        <v>6734</v>
      </c>
      <c r="J12" s="5" t="s">
        <v>5659</v>
      </c>
      <c r="K12" s="10" t="s">
        <v>5660</v>
      </c>
      <c r="L12" s="5" t="s">
        <v>5661</v>
      </c>
    </row>
    <row r="13" spans="1:12" x14ac:dyDescent="0.25">
      <c r="A13" s="6" t="s">
        <v>6735</v>
      </c>
      <c r="B13" s="5" t="s">
        <v>162</v>
      </c>
      <c r="C13" s="13" t="s">
        <v>212</v>
      </c>
      <c r="D13" s="5" t="s">
        <v>462</v>
      </c>
      <c r="E13" s="5" t="s">
        <v>6735</v>
      </c>
      <c r="F13" s="5" t="s">
        <v>4148</v>
      </c>
      <c r="G13" s="5" t="s">
        <v>4248</v>
      </c>
      <c r="H13" s="5" t="s">
        <v>4198</v>
      </c>
      <c r="I13" s="5" t="s">
        <v>6735</v>
      </c>
      <c r="J13" s="5" t="s">
        <v>5662</v>
      </c>
      <c r="K13" s="10" t="s">
        <v>5663</v>
      </c>
      <c r="L13" s="5" t="s">
        <v>5664</v>
      </c>
    </row>
    <row r="14" spans="1:12" x14ac:dyDescent="0.25">
      <c r="A14" s="6" t="s">
        <v>6736</v>
      </c>
      <c r="B14" s="5" t="s">
        <v>163</v>
      </c>
      <c r="C14" s="13" t="s">
        <v>213</v>
      </c>
      <c r="D14" s="5" t="s">
        <v>463</v>
      </c>
      <c r="E14" s="5" t="s">
        <v>6736</v>
      </c>
      <c r="F14" s="5" t="s">
        <v>4149</v>
      </c>
      <c r="G14" s="5" t="s">
        <v>4249</v>
      </c>
      <c r="H14" s="5" t="s">
        <v>4199</v>
      </c>
      <c r="I14" s="5" t="s">
        <v>6736</v>
      </c>
      <c r="J14" s="5" t="s">
        <v>5665</v>
      </c>
      <c r="K14" s="10" t="s">
        <v>5666</v>
      </c>
      <c r="L14" s="5" t="s">
        <v>5667</v>
      </c>
    </row>
    <row r="15" spans="1:12" x14ac:dyDescent="0.25">
      <c r="A15" s="6" t="s">
        <v>6737</v>
      </c>
      <c r="B15" s="5" t="s">
        <v>164</v>
      </c>
      <c r="C15" s="13" t="s">
        <v>214</v>
      </c>
      <c r="D15" s="5" t="s">
        <v>464</v>
      </c>
      <c r="E15" s="5" t="s">
        <v>6737</v>
      </c>
      <c r="F15" s="5" t="s">
        <v>4150</v>
      </c>
      <c r="G15" s="5" t="s">
        <v>4250</v>
      </c>
      <c r="H15" s="5" t="s">
        <v>4200</v>
      </c>
      <c r="I15" s="5" t="s">
        <v>6737</v>
      </c>
      <c r="J15" s="5" t="s">
        <v>5668</v>
      </c>
      <c r="K15" s="10" t="s">
        <v>5669</v>
      </c>
      <c r="L15" s="5" t="s">
        <v>5670</v>
      </c>
    </row>
    <row r="16" spans="1:12" x14ac:dyDescent="0.25">
      <c r="A16" s="6" t="s">
        <v>6738</v>
      </c>
      <c r="B16" s="5" t="s">
        <v>165</v>
      </c>
      <c r="C16" s="13" t="s">
        <v>215</v>
      </c>
      <c r="D16" s="5" t="s">
        <v>465</v>
      </c>
      <c r="E16" s="5" t="s">
        <v>6738</v>
      </c>
      <c r="F16" s="5" t="s">
        <v>4151</v>
      </c>
      <c r="G16" s="5" t="s">
        <v>4251</v>
      </c>
      <c r="H16" s="5" t="s">
        <v>4201</v>
      </c>
      <c r="I16" s="5" t="s">
        <v>6738</v>
      </c>
      <c r="J16" s="5" t="s">
        <v>5671</v>
      </c>
      <c r="K16" s="10" t="s">
        <v>5672</v>
      </c>
      <c r="L16" s="5" t="s">
        <v>5673</v>
      </c>
    </row>
    <row r="17" spans="1:12" x14ac:dyDescent="0.25">
      <c r="A17" s="6" t="s">
        <v>6739</v>
      </c>
      <c r="B17" s="5" t="s">
        <v>166</v>
      </c>
      <c r="C17" s="13" t="s">
        <v>216</v>
      </c>
      <c r="D17" s="5" t="s">
        <v>466</v>
      </c>
      <c r="E17" s="5" t="s">
        <v>6739</v>
      </c>
      <c r="F17" s="5" t="s">
        <v>4152</v>
      </c>
      <c r="G17" s="5" t="s">
        <v>4252</v>
      </c>
      <c r="H17" s="5" t="s">
        <v>4202</v>
      </c>
      <c r="I17" s="5" t="s">
        <v>6739</v>
      </c>
      <c r="J17" s="5" t="s">
        <v>5674</v>
      </c>
      <c r="K17" s="10" t="s">
        <v>5675</v>
      </c>
      <c r="L17" s="5" t="s">
        <v>5676</v>
      </c>
    </row>
    <row r="18" spans="1:12" x14ac:dyDescent="0.25">
      <c r="A18" s="6" t="s">
        <v>6740</v>
      </c>
      <c r="B18" s="5" t="s">
        <v>167</v>
      </c>
      <c r="C18" s="13" t="s">
        <v>217</v>
      </c>
      <c r="D18" s="5" t="s">
        <v>467</v>
      </c>
      <c r="E18" s="5" t="s">
        <v>6740</v>
      </c>
      <c r="F18" s="5" t="s">
        <v>4153</v>
      </c>
      <c r="G18" s="5" t="s">
        <v>4253</v>
      </c>
      <c r="H18" s="5" t="s">
        <v>4203</v>
      </c>
      <c r="I18" s="5" t="s">
        <v>6740</v>
      </c>
      <c r="J18" s="5" t="s">
        <v>5677</v>
      </c>
      <c r="K18" s="10" t="s">
        <v>5678</v>
      </c>
      <c r="L18" s="5" t="s">
        <v>5679</v>
      </c>
    </row>
    <row r="19" spans="1:12" x14ac:dyDescent="0.25">
      <c r="A19" s="6" t="s">
        <v>6741</v>
      </c>
      <c r="B19" s="5" t="s">
        <v>168</v>
      </c>
      <c r="C19" s="13" t="s">
        <v>218</v>
      </c>
      <c r="D19" s="5" t="s">
        <v>468</v>
      </c>
      <c r="E19" s="5" t="s">
        <v>6741</v>
      </c>
      <c r="F19" s="5" t="s">
        <v>4154</v>
      </c>
      <c r="G19" s="5" t="s">
        <v>4254</v>
      </c>
      <c r="H19" s="5" t="s">
        <v>4204</v>
      </c>
      <c r="I19" s="5" t="s">
        <v>6741</v>
      </c>
      <c r="J19" s="5" t="s">
        <v>5680</v>
      </c>
      <c r="K19" s="10" t="s">
        <v>5681</v>
      </c>
      <c r="L19" s="5" t="s">
        <v>5682</v>
      </c>
    </row>
    <row r="20" spans="1:12" x14ac:dyDescent="0.25">
      <c r="A20" s="6" t="s">
        <v>6742</v>
      </c>
      <c r="B20" s="5" t="s">
        <v>169</v>
      </c>
      <c r="C20" s="13" t="s">
        <v>219</v>
      </c>
      <c r="D20" s="5" t="s">
        <v>469</v>
      </c>
      <c r="E20" s="5" t="s">
        <v>6742</v>
      </c>
      <c r="F20" s="5" t="s">
        <v>4155</v>
      </c>
      <c r="G20" s="5" t="s">
        <v>4255</v>
      </c>
      <c r="H20" s="5" t="s">
        <v>4205</v>
      </c>
      <c r="I20" s="5" t="s">
        <v>6742</v>
      </c>
      <c r="J20" s="5" t="s">
        <v>5683</v>
      </c>
      <c r="K20" s="10" t="s">
        <v>5684</v>
      </c>
      <c r="L20" s="5" t="s">
        <v>5685</v>
      </c>
    </row>
    <row r="21" spans="1:12" x14ac:dyDescent="0.25">
      <c r="A21" s="6" t="s">
        <v>6743</v>
      </c>
      <c r="B21" s="5" t="s">
        <v>170</v>
      </c>
      <c r="C21" s="13" t="s">
        <v>220</v>
      </c>
      <c r="D21" s="5" t="s">
        <v>470</v>
      </c>
      <c r="E21" s="5" t="s">
        <v>6743</v>
      </c>
      <c r="F21" s="5" t="s">
        <v>4156</v>
      </c>
      <c r="G21" s="5" t="s">
        <v>4256</v>
      </c>
      <c r="H21" s="5" t="s">
        <v>4206</v>
      </c>
      <c r="I21" s="5" t="s">
        <v>6743</v>
      </c>
      <c r="J21" s="5" t="s">
        <v>5686</v>
      </c>
      <c r="K21" s="10" t="s">
        <v>5687</v>
      </c>
      <c r="L21" s="5" t="s">
        <v>5688</v>
      </c>
    </row>
    <row r="22" spans="1:12" x14ac:dyDescent="0.25">
      <c r="A22" s="6" t="s">
        <v>6744</v>
      </c>
      <c r="B22" s="5" t="s">
        <v>171</v>
      </c>
      <c r="C22" s="13" t="s">
        <v>221</v>
      </c>
      <c r="D22" s="5" t="s">
        <v>471</v>
      </c>
      <c r="E22" s="5" t="s">
        <v>6744</v>
      </c>
      <c r="F22" s="5" t="s">
        <v>4157</v>
      </c>
      <c r="G22" s="5" t="s">
        <v>4257</v>
      </c>
      <c r="H22" s="5" t="s">
        <v>4207</v>
      </c>
      <c r="I22" s="5" t="s">
        <v>6744</v>
      </c>
      <c r="J22" s="5" t="s">
        <v>5689</v>
      </c>
      <c r="K22" s="10" t="s">
        <v>5690</v>
      </c>
      <c r="L22" s="5" t="s">
        <v>5691</v>
      </c>
    </row>
    <row r="23" spans="1:12" x14ac:dyDescent="0.25">
      <c r="A23" s="6" t="s">
        <v>6745</v>
      </c>
      <c r="B23" s="5" t="s">
        <v>172</v>
      </c>
      <c r="C23" s="13" t="s">
        <v>222</v>
      </c>
      <c r="D23" s="5" t="s">
        <v>472</v>
      </c>
      <c r="E23" s="5" t="s">
        <v>6745</v>
      </c>
      <c r="F23" s="5" t="s">
        <v>4158</v>
      </c>
      <c r="G23" s="5" t="s">
        <v>4258</v>
      </c>
      <c r="H23" s="5" t="s">
        <v>4208</v>
      </c>
      <c r="I23" s="5" t="s">
        <v>6745</v>
      </c>
      <c r="J23" s="5" t="s">
        <v>5692</v>
      </c>
      <c r="K23" s="10" t="s">
        <v>5693</v>
      </c>
      <c r="L23" s="5" t="s">
        <v>5694</v>
      </c>
    </row>
    <row r="24" spans="1:12" x14ac:dyDescent="0.25">
      <c r="A24" s="6" t="s">
        <v>6746</v>
      </c>
      <c r="B24" s="5" t="s">
        <v>173</v>
      </c>
      <c r="C24" s="13" t="s">
        <v>223</v>
      </c>
      <c r="D24" s="5" t="s">
        <v>473</v>
      </c>
      <c r="E24" s="5" t="s">
        <v>6746</v>
      </c>
      <c r="F24" s="5" t="s">
        <v>4159</v>
      </c>
      <c r="G24" s="5" t="s">
        <v>4259</v>
      </c>
      <c r="H24" s="5" t="s">
        <v>4209</v>
      </c>
      <c r="I24" s="5" t="s">
        <v>6746</v>
      </c>
      <c r="J24" s="5" t="s">
        <v>5695</v>
      </c>
      <c r="K24" s="10" t="s">
        <v>5696</v>
      </c>
      <c r="L24" s="5" t="s">
        <v>5697</v>
      </c>
    </row>
    <row r="25" spans="1:12" x14ac:dyDescent="0.25">
      <c r="A25" s="6" t="s">
        <v>6747</v>
      </c>
      <c r="B25" s="5" t="s">
        <v>174</v>
      </c>
      <c r="C25" s="13" t="s">
        <v>224</v>
      </c>
      <c r="D25" s="5" t="s">
        <v>474</v>
      </c>
      <c r="E25" s="5" t="s">
        <v>6747</v>
      </c>
      <c r="F25" s="5" t="s">
        <v>4160</v>
      </c>
      <c r="G25" s="5" t="s">
        <v>4260</v>
      </c>
      <c r="H25" s="5" t="s">
        <v>4210</v>
      </c>
      <c r="I25" s="5" t="s">
        <v>6747</v>
      </c>
      <c r="J25" s="5" t="s">
        <v>5698</v>
      </c>
      <c r="K25" s="10" t="s">
        <v>5699</v>
      </c>
      <c r="L25" s="5" t="s">
        <v>5700</v>
      </c>
    </row>
    <row r="26" spans="1:12" x14ac:dyDescent="0.25">
      <c r="A26" s="6" t="s">
        <v>6748</v>
      </c>
      <c r="B26" s="5" t="s">
        <v>175</v>
      </c>
      <c r="C26" s="13" t="s">
        <v>225</v>
      </c>
      <c r="D26" s="5" t="s">
        <v>475</v>
      </c>
      <c r="E26" s="5" t="s">
        <v>6748</v>
      </c>
      <c r="F26" s="5" t="s">
        <v>4161</v>
      </c>
      <c r="G26" s="5" t="s">
        <v>4261</v>
      </c>
      <c r="H26" s="5" t="s">
        <v>4211</v>
      </c>
      <c r="I26" s="5" t="s">
        <v>6748</v>
      </c>
      <c r="J26" s="5" t="s">
        <v>5701</v>
      </c>
      <c r="K26" s="10" t="s">
        <v>5702</v>
      </c>
      <c r="L26" s="5" t="s">
        <v>5703</v>
      </c>
    </row>
    <row r="27" spans="1:12" x14ac:dyDescent="0.25">
      <c r="A27" s="6" t="s">
        <v>6749</v>
      </c>
      <c r="B27" s="5" t="s">
        <v>176</v>
      </c>
      <c r="C27" s="13" t="s">
        <v>226</v>
      </c>
      <c r="D27" s="5" t="s">
        <v>476</v>
      </c>
      <c r="E27" s="5" t="s">
        <v>6749</v>
      </c>
      <c r="F27" s="5" t="s">
        <v>4162</v>
      </c>
      <c r="G27" s="5" t="s">
        <v>4262</v>
      </c>
      <c r="H27" s="5" t="s">
        <v>4212</v>
      </c>
      <c r="I27" s="5" t="s">
        <v>6749</v>
      </c>
      <c r="J27" s="5" t="s">
        <v>5704</v>
      </c>
      <c r="K27" s="10" t="s">
        <v>5705</v>
      </c>
      <c r="L27" s="5" t="s">
        <v>5706</v>
      </c>
    </row>
    <row r="28" spans="1:12" x14ac:dyDescent="0.25">
      <c r="A28" s="6" t="s">
        <v>6750</v>
      </c>
      <c r="B28" s="5" t="s">
        <v>177</v>
      </c>
      <c r="C28" s="13" t="s">
        <v>227</v>
      </c>
      <c r="D28" s="5" t="s">
        <v>477</v>
      </c>
      <c r="E28" s="5" t="s">
        <v>6750</v>
      </c>
      <c r="F28" s="5" t="s">
        <v>4163</v>
      </c>
      <c r="G28" s="5" t="s">
        <v>4263</v>
      </c>
      <c r="H28" s="5" t="s">
        <v>4213</v>
      </c>
      <c r="I28" s="5" t="s">
        <v>6750</v>
      </c>
      <c r="J28" s="5" t="s">
        <v>5707</v>
      </c>
      <c r="K28" s="10" t="s">
        <v>5708</v>
      </c>
      <c r="L28" s="5" t="s">
        <v>5709</v>
      </c>
    </row>
    <row r="29" spans="1:12" x14ac:dyDescent="0.25">
      <c r="A29" s="6" t="s">
        <v>6751</v>
      </c>
      <c r="B29" s="5" t="s">
        <v>178</v>
      </c>
      <c r="C29" s="13" t="s">
        <v>228</v>
      </c>
      <c r="D29" s="5" t="s">
        <v>478</v>
      </c>
      <c r="E29" s="5" t="s">
        <v>6751</v>
      </c>
      <c r="F29" s="5" t="s">
        <v>4164</v>
      </c>
      <c r="G29" s="5" t="s">
        <v>4264</v>
      </c>
      <c r="H29" s="5" t="s">
        <v>4214</v>
      </c>
      <c r="I29" s="5" t="s">
        <v>6751</v>
      </c>
      <c r="J29" s="5" t="s">
        <v>5710</v>
      </c>
      <c r="K29" s="10" t="s">
        <v>5711</v>
      </c>
      <c r="L29" s="5" t="s">
        <v>5712</v>
      </c>
    </row>
    <row r="30" spans="1:12" x14ac:dyDescent="0.25">
      <c r="A30" s="6" t="s">
        <v>6752</v>
      </c>
      <c r="B30" s="5" t="s">
        <v>179</v>
      </c>
      <c r="C30" s="13" t="s">
        <v>229</v>
      </c>
      <c r="D30" s="5" t="s">
        <v>479</v>
      </c>
      <c r="E30" s="5" t="s">
        <v>6752</v>
      </c>
      <c r="F30" s="5" t="s">
        <v>4165</v>
      </c>
      <c r="G30" s="5" t="s">
        <v>4265</v>
      </c>
      <c r="H30" s="5" t="s">
        <v>4215</v>
      </c>
      <c r="I30" s="5" t="s">
        <v>6752</v>
      </c>
      <c r="J30" s="5" t="s">
        <v>5713</v>
      </c>
      <c r="K30" s="10" t="s">
        <v>5714</v>
      </c>
      <c r="L30" s="5" t="s">
        <v>5715</v>
      </c>
    </row>
    <row r="31" spans="1:12" x14ac:dyDescent="0.25">
      <c r="A31" s="6" t="s">
        <v>6753</v>
      </c>
      <c r="B31" s="5" t="s">
        <v>180</v>
      </c>
      <c r="C31" s="13" t="s">
        <v>230</v>
      </c>
      <c r="D31" s="5" t="s">
        <v>480</v>
      </c>
      <c r="E31" s="5" t="s">
        <v>6753</v>
      </c>
      <c r="F31" s="5" t="s">
        <v>4166</v>
      </c>
      <c r="G31" s="5" t="s">
        <v>4266</v>
      </c>
      <c r="H31" s="5" t="s">
        <v>4216</v>
      </c>
      <c r="I31" s="5" t="s">
        <v>6753</v>
      </c>
      <c r="J31" s="5" t="s">
        <v>5716</v>
      </c>
      <c r="K31" s="10" t="s">
        <v>5717</v>
      </c>
      <c r="L31" s="5" t="s">
        <v>5718</v>
      </c>
    </row>
    <row r="32" spans="1:12" x14ac:dyDescent="0.25">
      <c r="A32" s="6" t="s">
        <v>6754</v>
      </c>
      <c r="B32" s="5" t="s">
        <v>181</v>
      </c>
      <c r="C32" s="13" t="s">
        <v>231</v>
      </c>
      <c r="D32" s="5" t="s">
        <v>481</v>
      </c>
      <c r="E32" s="5" t="s">
        <v>6754</v>
      </c>
      <c r="F32" s="5" t="s">
        <v>4167</v>
      </c>
      <c r="G32" s="5" t="s">
        <v>4267</v>
      </c>
      <c r="H32" s="5" t="s">
        <v>4217</v>
      </c>
      <c r="I32" s="5" t="s">
        <v>6754</v>
      </c>
      <c r="J32" s="5" t="s">
        <v>5719</v>
      </c>
      <c r="K32" s="10" t="s">
        <v>5720</v>
      </c>
      <c r="L32" s="5" t="s">
        <v>5721</v>
      </c>
    </row>
    <row r="33" spans="1:12" x14ac:dyDescent="0.25">
      <c r="A33" s="6" t="s">
        <v>6755</v>
      </c>
      <c r="B33" s="5" t="s">
        <v>182</v>
      </c>
      <c r="C33" s="13" t="s">
        <v>232</v>
      </c>
      <c r="D33" s="5" t="s">
        <v>482</v>
      </c>
      <c r="E33" s="5" t="s">
        <v>6755</v>
      </c>
      <c r="F33" s="5" t="s">
        <v>4168</v>
      </c>
      <c r="G33" s="5" t="s">
        <v>4268</v>
      </c>
      <c r="H33" s="5" t="s">
        <v>4218</v>
      </c>
      <c r="I33" s="5" t="s">
        <v>6755</v>
      </c>
      <c r="J33" s="5" t="s">
        <v>5722</v>
      </c>
      <c r="K33" s="10" t="s">
        <v>5723</v>
      </c>
      <c r="L33" s="5" t="s">
        <v>5724</v>
      </c>
    </row>
    <row r="34" spans="1:12" x14ac:dyDescent="0.25">
      <c r="A34" s="6" t="s">
        <v>6756</v>
      </c>
      <c r="B34" s="5" t="s">
        <v>183</v>
      </c>
      <c r="C34" s="13" t="s">
        <v>233</v>
      </c>
      <c r="D34" s="5" t="s">
        <v>483</v>
      </c>
      <c r="E34" s="5" t="s">
        <v>6756</v>
      </c>
      <c r="F34" s="5" t="s">
        <v>4169</v>
      </c>
      <c r="G34" s="5" t="s">
        <v>4269</v>
      </c>
      <c r="H34" s="5" t="s">
        <v>4219</v>
      </c>
      <c r="I34" s="5" t="s">
        <v>6756</v>
      </c>
      <c r="J34" s="5" t="s">
        <v>5725</v>
      </c>
      <c r="K34" s="10" t="s">
        <v>5726</v>
      </c>
      <c r="L34" s="5" t="s">
        <v>5727</v>
      </c>
    </row>
    <row r="35" spans="1:12" x14ac:dyDescent="0.25">
      <c r="A35" s="6" t="s">
        <v>6757</v>
      </c>
      <c r="B35" s="5" t="s">
        <v>184</v>
      </c>
      <c r="C35" s="13" t="s">
        <v>234</v>
      </c>
      <c r="D35" s="5" t="s">
        <v>484</v>
      </c>
      <c r="E35" s="5" t="s">
        <v>6757</v>
      </c>
      <c r="F35" s="5" t="s">
        <v>4170</v>
      </c>
      <c r="G35" s="5" t="s">
        <v>4270</v>
      </c>
      <c r="H35" s="5" t="s">
        <v>4220</v>
      </c>
      <c r="I35" s="5" t="s">
        <v>6757</v>
      </c>
      <c r="J35" s="5" t="s">
        <v>5728</v>
      </c>
      <c r="K35" s="10" t="s">
        <v>5729</v>
      </c>
      <c r="L35" s="5" t="s">
        <v>5730</v>
      </c>
    </row>
    <row r="36" spans="1:12" x14ac:dyDescent="0.25">
      <c r="A36" s="6" t="s">
        <v>6758</v>
      </c>
      <c r="B36" s="5" t="s">
        <v>185</v>
      </c>
      <c r="C36" s="13" t="s">
        <v>235</v>
      </c>
      <c r="D36" s="5" t="s">
        <v>485</v>
      </c>
      <c r="E36" s="5" t="s">
        <v>6758</v>
      </c>
      <c r="F36" s="5" t="s">
        <v>4171</v>
      </c>
      <c r="G36" s="5" t="s">
        <v>4271</v>
      </c>
      <c r="H36" s="5" t="s">
        <v>4221</v>
      </c>
      <c r="I36" s="5" t="s">
        <v>6758</v>
      </c>
      <c r="J36" s="5" t="s">
        <v>5731</v>
      </c>
      <c r="K36" s="10" t="s">
        <v>5732</v>
      </c>
      <c r="L36" s="5" t="s">
        <v>5733</v>
      </c>
    </row>
    <row r="37" spans="1:12" x14ac:dyDescent="0.25">
      <c r="A37" s="6" t="s">
        <v>6759</v>
      </c>
      <c r="B37" s="5" t="s">
        <v>186</v>
      </c>
      <c r="C37" s="13" t="s">
        <v>236</v>
      </c>
      <c r="D37" s="5" t="s">
        <v>486</v>
      </c>
      <c r="E37" s="5" t="s">
        <v>6759</v>
      </c>
      <c r="F37" s="5" t="s">
        <v>4172</v>
      </c>
      <c r="G37" s="5" t="s">
        <v>4272</v>
      </c>
      <c r="H37" s="5" t="s">
        <v>4222</v>
      </c>
      <c r="I37" s="5" t="s">
        <v>6759</v>
      </c>
      <c r="J37" s="5" t="s">
        <v>5734</v>
      </c>
      <c r="K37" s="10" t="s">
        <v>5735</v>
      </c>
      <c r="L37" s="5" t="s">
        <v>5736</v>
      </c>
    </row>
    <row r="38" spans="1:12" x14ac:dyDescent="0.25">
      <c r="A38" s="6" t="s">
        <v>6760</v>
      </c>
      <c r="B38" s="5" t="s">
        <v>187</v>
      </c>
      <c r="C38" s="13" t="s">
        <v>237</v>
      </c>
      <c r="D38" s="5" t="s">
        <v>487</v>
      </c>
      <c r="E38" s="5" t="s">
        <v>6760</v>
      </c>
      <c r="F38" s="5" t="s">
        <v>4173</v>
      </c>
      <c r="G38" s="5" t="s">
        <v>4273</v>
      </c>
      <c r="H38" s="5" t="s">
        <v>4223</v>
      </c>
      <c r="I38" s="5" t="s">
        <v>6760</v>
      </c>
      <c r="J38" s="5" t="s">
        <v>5737</v>
      </c>
      <c r="K38" s="10" t="s">
        <v>5738</v>
      </c>
      <c r="L38" s="5" t="s">
        <v>5739</v>
      </c>
    </row>
    <row r="39" spans="1:12" x14ac:dyDescent="0.25">
      <c r="A39" s="6" t="s">
        <v>6761</v>
      </c>
      <c r="B39" s="5" t="s">
        <v>188</v>
      </c>
      <c r="C39" s="13" t="s">
        <v>238</v>
      </c>
      <c r="D39" s="5" t="s">
        <v>488</v>
      </c>
      <c r="E39" s="5" t="s">
        <v>6761</v>
      </c>
      <c r="F39" s="5" t="s">
        <v>4174</v>
      </c>
      <c r="G39" s="5" t="s">
        <v>4274</v>
      </c>
      <c r="H39" s="5" t="s">
        <v>4224</v>
      </c>
      <c r="I39" s="5" t="s">
        <v>6761</v>
      </c>
      <c r="J39" s="5" t="s">
        <v>5740</v>
      </c>
      <c r="K39" s="10" t="s">
        <v>5741</v>
      </c>
      <c r="L39" s="5" t="s">
        <v>5742</v>
      </c>
    </row>
    <row r="40" spans="1:12" x14ac:dyDescent="0.25">
      <c r="A40" s="6" t="s">
        <v>6762</v>
      </c>
      <c r="B40" s="5" t="s">
        <v>189</v>
      </c>
      <c r="C40" s="13" t="s">
        <v>239</v>
      </c>
      <c r="D40" s="5" t="s">
        <v>489</v>
      </c>
      <c r="E40" s="5" t="s">
        <v>6762</v>
      </c>
      <c r="F40" s="5" t="s">
        <v>4175</v>
      </c>
      <c r="G40" s="5" t="s">
        <v>4275</v>
      </c>
      <c r="H40" s="5" t="s">
        <v>4225</v>
      </c>
      <c r="I40" s="5" t="s">
        <v>6762</v>
      </c>
      <c r="J40" s="5" t="s">
        <v>5743</v>
      </c>
      <c r="K40" s="10" t="s">
        <v>5744</v>
      </c>
      <c r="L40" s="5" t="s">
        <v>5745</v>
      </c>
    </row>
    <row r="41" spans="1:12" x14ac:dyDescent="0.25">
      <c r="A41" s="6" t="s">
        <v>6763</v>
      </c>
      <c r="B41" s="5" t="s">
        <v>190</v>
      </c>
      <c r="C41" s="13" t="s">
        <v>240</v>
      </c>
      <c r="D41" s="5" t="s">
        <v>490</v>
      </c>
      <c r="E41" s="5" t="s">
        <v>6763</v>
      </c>
      <c r="F41" s="5" t="s">
        <v>4176</v>
      </c>
      <c r="G41" s="5" t="s">
        <v>4276</v>
      </c>
      <c r="H41" s="5" t="s">
        <v>4226</v>
      </c>
      <c r="I41" s="5" t="s">
        <v>6763</v>
      </c>
      <c r="J41" s="5" t="s">
        <v>5746</v>
      </c>
      <c r="K41" s="10" t="s">
        <v>5747</v>
      </c>
      <c r="L41" s="5" t="s">
        <v>5748</v>
      </c>
    </row>
    <row r="42" spans="1:12" x14ac:dyDescent="0.25">
      <c r="A42" s="6" t="s">
        <v>6764</v>
      </c>
      <c r="B42" s="5" t="s">
        <v>191</v>
      </c>
      <c r="C42" s="13" t="s">
        <v>241</v>
      </c>
      <c r="D42" s="5" t="s">
        <v>491</v>
      </c>
      <c r="E42" s="5" t="s">
        <v>6764</v>
      </c>
      <c r="F42" s="5" t="s">
        <v>4177</v>
      </c>
      <c r="G42" s="5" t="s">
        <v>4277</v>
      </c>
      <c r="H42" s="5" t="s">
        <v>4227</v>
      </c>
      <c r="I42" s="5" t="s">
        <v>6764</v>
      </c>
      <c r="J42" s="5" t="s">
        <v>5749</v>
      </c>
      <c r="K42" s="10" t="s">
        <v>5750</v>
      </c>
      <c r="L42" s="5" t="s">
        <v>5751</v>
      </c>
    </row>
    <row r="43" spans="1:12" x14ac:dyDescent="0.25">
      <c r="A43" s="6" t="s">
        <v>6765</v>
      </c>
      <c r="B43" s="5" t="s">
        <v>192</v>
      </c>
      <c r="C43" s="13" t="s">
        <v>242</v>
      </c>
      <c r="D43" s="5" t="s">
        <v>492</v>
      </c>
      <c r="E43" s="5" t="s">
        <v>6765</v>
      </c>
      <c r="F43" s="5" t="s">
        <v>4178</v>
      </c>
      <c r="G43" s="5" t="s">
        <v>4278</v>
      </c>
      <c r="H43" s="5" t="s">
        <v>4228</v>
      </c>
      <c r="I43" s="5" t="s">
        <v>6765</v>
      </c>
      <c r="J43" s="5" t="s">
        <v>5752</v>
      </c>
      <c r="K43" s="10" t="s">
        <v>5753</v>
      </c>
      <c r="L43" s="5" t="s">
        <v>5754</v>
      </c>
    </row>
    <row r="44" spans="1:12" x14ac:dyDescent="0.25">
      <c r="A44" s="6" t="s">
        <v>6766</v>
      </c>
      <c r="B44" s="5" t="s">
        <v>193</v>
      </c>
      <c r="C44" s="13" t="s">
        <v>243</v>
      </c>
      <c r="D44" s="5" t="s">
        <v>493</v>
      </c>
      <c r="E44" s="5" t="s">
        <v>6766</v>
      </c>
      <c r="F44" s="5" t="s">
        <v>4179</v>
      </c>
      <c r="G44" s="5" t="s">
        <v>4279</v>
      </c>
      <c r="H44" s="5" t="s">
        <v>4229</v>
      </c>
      <c r="I44" s="5" t="s">
        <v>6766</v>
      </c>
      <c r="J44" s="5" t="s">
        <v>5755</v>
      </c>
      <c r="K44" s="10" t="s">
        <v>5756</v>
      </c>
      <c r="L44" s="5" t="s">
        <v>5757</v>
      </c>
    </row>
    <row r="45" spans="1:12" x14ac:dyDescent="0.25">
      <c r="A45" s="6" t="s">
        <v>6767</v>
      </c>
      <c r="B45" s="5" t="s">
        <v>194</v>
      </c>
      <c r="C45" s="13" t="s">
        <v>244</v>
      </c>
      <c r="D45" s="5" t="s">
        <v>494</v>
      </c>
      <c r="E45" s="5" t="s">
        <v>6767</v>
      </c>
      <c r="F45" s="5" t="s">
        <v>4180</v>
      </c>
      <c r="G45" s="5" t="s">
        <v>4280</v>
      </c>
      <c r="H45" s="5" t="s">
        <v>4230</v>
      </c>
      <c r="I45" s="5" t="s">
        <v>6767</v>
      </c>
      <c r="J45" s="5" t="s">
        <v>5758</v>
      </c>
      <c r="K45" s="10" t="s">
        <v>5759</v>
      </c>
      <c r="L45" s="5" t="s">
        <v>5760</v>
      </c>
    </row>
    <row r="46" spans="1:12" x14ac:dyDescent="0.25">
      <c r="A46" s="6" t="s">
        <v>6768</v>
      </c>
      <c r="B46" s="5" t="s">
        <v>195</v>
      </c>
      <c r="C46" s="13" t="s">
        <v>245</v>
      </c>
      <c r="D46" s="5" t="s">
        <v>495</v>
      </c>
      <c r="E46" s="5" t="s">
        <v>6768</v>
      </c>
      <c r="F46" s="5" t="s">
        <v>4181</v>
      </c>
      <c r="G46" s="5" t="s">
        <v>4281</v>
      </c>
      <c r="H46" s="5" t="s">
        <v>4231</v>
      </c>
      <c r="I46" s="5" t="s">
        <v>6768</v>
      </c>
      <c r="J46" s="5" t="s">
        <v>5761</v>
      </c>
      <c r="K46" s="10" t="s">
        <v>5762</v>
      </c>
      <c r="L46" s="5" t="s">
        <v>5763</v>
      </c>
    </row>
    <row r="47" spans="1:12" x14ac:dyDescent="0.25">
      <c r="A47" s="6" t="s">
        <v>6769</v>
      </c>
      <c r="B47" s="5" t="s">
        <v>196</v>
      </c>
      <c r="C47" s="13" t="s">
        <v>246</v>
      </c>
      <c r="D47" s="5" t="s">
        <v>496</v>
      </c>
      <c r="E47" s="5" t="s">
        <v>6769</v>
      </c>
      <c r="F47" s="5" t="s">
        <v>4182</v>
      </c>
      <c r="G47" s="5" t="s">
        <v>4282</v>
      </c>
      <c r="H47" s="5" t="s">
        <v>4232</v>
      </c>
      <c r="I47" s="5" t="s">
        <v>6769</v>
      </c>
      <c r="J47" s="5" t="s">
        <v>5764</v>
      </c>
      <c r="K47" s="10" t="s">
        <v>5765</v>
      </c>
      <c r="L47" s="5" t="s">
        <v>5766</v>
      </c>
    </row>
    <row r="48" spans="1:12" x14ac:dyDescent="0.25">
      <c r="A48" s="6" t="s">
        <v>6770</v>
      </c>
      <c r="B48" s="5" t="s">
        <v>197</v>
      </c>
      <c r="C48" s="13" t="s">
        <v>247</v>
      </c>
      <c r="D48" s="5" t="s">
        <v>497</v>
      </c>
      <c r="E48" s="5" t="s">
        <v>6770</v>
      </c>
      <c r="F48" s="5" t="s">
        <v>4183</v>
      </c>
      <c r="G48" s="5" t="s">
        <v>4283</v>
      </c>
      <c r="H48" s="5" t="s">
        <v>4233</v>
      </c>
      <c r="I48" s="5" t="s">
        <v>6770</v>
      </c>
      <c r="J48" s="5" t="s">
        <v>5767</v>
      </c>
      <c r="K48" s="10" t="s">
        <v>5768</v>
      </c>
      <c r="L48" s="5" t="s">
        <v>5769</v>
      </c>
    </row>
    <row r="49" spans="1:12" x14ac:dyDescent="0.25">
      <c r="A49" s="6" t="s">
        <v>6771</v>
      </c>
      <c r="B49" s="5" t="s">
        <v>198</v>
      </c>
      <c r="C49" s="13" t="s">
        <v>248</v>
      </c>
      <c r="D49" s="5" t="s">
        <v>498</v>
      </c>
      <c r="E49" s="5" t="s">
        <v>6771</v>
      </c>
      <c r="F49" s="5" t="s">
        <v>4184</v>
      </c>
      <c r="G49" s="5" t="s">
        <v>4284</v>
      </c>
      <c r="H49" s="5" t="s">
        <v>4234</v>
      </c>
      <c r="I49" s="5" t="s">
        <v>6771</v>
      </c>
      <c r="J49" s="5" t="s">
        <v>5770</v>
      </c>
      <c r="K49" s="10" t="s">
        <v>5771</v>
      </c>
      <c r="L49" s="5" t="s">
        <v>5772</v>
      </c>
    </row>
    <row r="50" spans="1:12" x14ac:dyDescent="0.25">
      <c r="A50" s="6" t="s">
        <v>6772</v>
      </c>
      <c r="B50" s="5" t="s">
        <v>199</v>
      </c>
      <c r="C50" s="13" t="s">
        <v>249</v>
      </c>
      <c r="D50" s="5" t="s">
        <v>499</v>
      </c>
      <c r="E50" s="5" t="s">
        <v>6772</v>
      </c>
      <c r="F50" s="5" t="s">
        <v>4185</v>
      </c>
      <c r="G50" s="5" t="s">
        <v>4285</v>
      </c>
      <c r="H50" s="5" t="s">
        <v>4235</v>
      </c>
      <c r="I50" s="5" t="s">
        <v>6772</v>
      </c>
      <c r="J50" s="5" t="s">
        <v>5773</v>
      </c>
      <c r="K50" s="10" t="s">
        <v>5774</v>
      </c>
      <c r="L50" s="5" t="s">
        <v>5775</v>
      </c>
    </row>
    <row r="51" spans="1:12" x14ac:dyDescent="0.25">
      <c r="A51" s="6" t="s">
        <v>6773</v>
      </c>
      <c r="B51" s="5" t="s">
        <v>200</v>
      </c>
      <c r="C51" s="13" t="s">
        <v>250</v>
      </c>
      <c r="D51" s="5" t="s">
        <v>500</v>
      </c>
      <c r="E51" s="5" t="s">
        <v>6773</v>
      </c>
      <c r="F51" s="5" t="s">
        <v>4186</v>
      </c>
      <c r="G51" s="5" t="s">
        <v>4286</v>
      </c>
      <c r="H51" s="5" t="s">
        <v>4236</v>
      </c>
      <c r="I51" s="5" t="s">
        <v>6773</v>
      </c>
      <c r="J51" s="5" t="s">
        <v>5776</v>
      </c>
      <c r="K51" s="10" t="s">
        <v>5777</v>
      </c>
      <c r="L51" s="5" t="s">
        <v>5778</v>
      </c>
    </row>
    <row r="52" spans="1:12" x14ac:dyDescent="0.25">
      <c r="A52" s="6" t="s">
        <v>6774</v>
      </c>
      <c r="B52" s="5" t="s">
        <v>201</v>
      </c>
      <c r="C52" s="13" t="s">
        <v>251</v>
      </c>
      <c r="D52" s="5" t="s">
        <v>501</v>
      </c>
      <c r="E52" s="5" t="s">
        <v>6774</v>
      </c>
      <c r="F52" s="5" t="s">
        <v>4187</v>
      </c>
      <c r="G52" s="5" t="s">
        <v>4287</v>
      </c>
      <c r="H52" s="5" t="s">
        <v>4237</v>
      </c>
      <c r="I52" s="5" t="s">
        <v>6774</v>
      </c>
      <c r="J52" s="5" t="s">
        <v>5779</v>
      </c>
      <c r="K52" s="10" t="s">
        <v>5780</v>
      </c>
      <c r="L52" s="5" t="s">
        <v>5781</v>
      </c>
    </row>
    <row r="53" spans="1:12" x14ac:dyDescent="0.25">
      <c r="A53" s="6" t="s">
        <v>6775</v>
      </c>
      <c r="B53" s="5" t="s">
        <v>252</v>
      </c>
      <c r="C53" s="13" t="s">
        <v>302</v>
      </c>
      <c r="D53" s="5" t="s">
        <v>502</v>
      </c>
      <c r="E53" s="5" t="s">
        <v>6775</v>
      </c>
      <c r="F53" s="5" t="s">
        <v>4288</v>
      </c>
      <c r="G53" s="5" t="s">
        <v>4388</v>
      </c>
      <c r="H53" s="5" t="s">
        <v>4338</v>
      </c>
      <c r="I53" s="5" t="s">
        <v>6775</v>
      </c>
      <c r="J53" s="5" t="s">
        <v>5782</v>
      </c>
      <c r="K53" s="10" t="s">
        <v>5783</v>
      </c>
      <c r="L53" s="5" t="s">
        <v>5784</v>
      </c>
    </row>
    <row r="54" spans="1:12" x14ac:dyDescent="0.25">
      <c r="A54" s="6" t="s">
        <v>6776</v>
      </c>
      <c r="B54" s="5" t="s">
        <v>253</v>
      </c>
      <c r="C54" s="13" t="s">
        <v>303</v>
      </c>
      <c r="D54" s="5" t="s">
        <v>503</v>
      </c>
      <c r="E54" s="5" t="s">
        <v>6776</v>
      </c>
      <c r="F54" s="5" t="s">
        <v>4289</v>
      </c>
      <c r="G54" s="5" t="s">
        <v>4389</v>
      </c>
      <c r="H54" s="5" t="s">
        <v>4339</v>
      </c>
      <c r="I54" s="5" t="s">
        <v>6776</v>
      </c>
      <c r="J54" s="5" t="s">
        <v>5785</v>
      </c>
      <c r="K54" s="10" t="s">
        <v>5786</v>
      </c>
      <c r="L54" s="5" t="s">
        <v>5787</v>
      </c>
    </row>
    <row r="55" spans="1:12" x14ac:dyDescent="0.25">
      <c r="A55" s="6" t="s">
        <v>6777</v>
      </c>
      <c r="B55" s="5" t="s">
        <v>254</v>
      </c>
      <c r="C55" s="13" t="s">
        <v>304</v>
      </c>
      <c r="D55" s="5" t="s">
        <v>504</v>
      </c>
      <c r="E55" s="5" t="s">
        <v>6777</v>
      </c>
      <c r="F55" s="5" t="s">
        <v>4290</v>
      </c>
      <c r="G55" s="5" t="s">
        <v>4390</v>
      </c>
      <c r="H55" s="5" t="s">
        <v>4340</v>
      </c>
      <c r="I55" s="5" t="s">
        <v>6777</v>
      </c>
      <c r="J55" s="5" t="s">
        <v>5788</v>
      </c>
      <c r="K55" s="10" t="s">
        <v>5789</v>
      </c>
      <c r="L55" s="5" t="s">
        <v>5790</v>
      </c>
    </row>
    <row r="56" spans="1:12" x14ac:dyDescent="0.25">
      <c r="A56" s="6" t="s">
        <v>6778</v>
      </c>
      <c r="B56" s="5" t="s">
        <v>255</v>
      </c>
      <c r="C56" s="13" t="s">
        <v>305</v>
      </c>
      <c r="D56" s="5" t="s">
        <v>505</v>
      </c>
      <c r="E56" s="5" t="s">
        <v>6778</v>
      </c>
      <c r="F56" s="5" t="s">
        <v>4291</v>
      </c>
      <c r="G56" s="5" t="s">
        <v>4391</v>
      </c>
      <c r="H56" s="5" t="s">
        <v>4341</v>
      </c>
      <c r="I56" s="5" t="s">
        <v>6778</v>
      </c>
      <c r="J56" s="5" t="s">
        <v>5791</v>
      </c>
      <c r="K56" s="10" t="s">
        <v>5792</v>
      </c>
      <c r="L56" s="5" t="s">
        <v>5793</v>
      </c>
    </row>
    <row r="57" spans="1:12" x14ac:dyDescent="0.25">
      <c r="A57" s="6" t="s">
        <v>6779</v>
      </c>
      <c r="B57" s="5" t="s">
        <v>256</v>
      </c>
      <c r="C57" s="13" t="s">
        <v>306</v>
      </c>
      <c r="D57" s="5" t="s">
        <v>506</v>
      </c>
      <c r="E57" s="5" t="s">
        <v>6779</v>
      </c>
      <c r="F57" s="5" t="s">
        <v>4292</v>
      </c>
      <c r="G57" s="5" t="s">
        <v>4392</v>
      </c>
      <c r="H57" s="5" t="s">
        <v>4342</v>
      </c>
      <c r="I57" s="5" t="s">
        <v>6779</v>
      </c>
      <c r="J57" s="5" t="s">
        <v>5794</v>
      </c>
      <c r="K57" s="10" t="s">
        <v>5795</v>
      </c>
      <c r="L57" s="5" t="s">
        <v>5796</v>
      </c>
    </row>
    <row r="58" spans="1:12" x14ac:dyDescent="0.25">
      <c r="A58" s="6" t="s">
        <v>6780</v>
      </c>
      <c r="B58" s="5" t="s">
        <v>257</v>
      </c>
      <c r="C58" s="13" t="s">
        <v>307</v>
      </c>
      <c r="D58" s="5" t="s">
        <v>507</v>
      </c>
      <c r="E58" s="5" t="s">
        <v>6780</v>
      </c>
      <c r="F58" s="5" t="s">
        <v>4293</v>
      </c>
      <c r="G58" s="5" t="s">
        <v>4393</v>
      </c>
      <c r="H58" s="5" t="s">
        <v>4343</v>
      </c>
      <c r="I58" s="5" t="s">
        <v>6780</v>
      </c>
      <c r="J58" s="5" t="s">
        <v>5797</v>
      </c>
      <c r="K58" s="10" t="s">
        <v>5798</v>
      </c>
      <c r="L58" s="5" t="s">
        <v>5799</v>
      </c>
    </row>
    <row r="59" spans="1:12" x14ac:dyDescent="0.25">
      <c r="A59" s="6" t="s">
        <v>6781</v>
      </c>
      <c r="B59" s="5" t="s">
        <v>258</v>
      </c>
      <c r="C59" s="13" t="s">
        <v>308</v>
      </c>
      <c r="D59" s="5" t="s">
        <v>508</v>
      </c>
      <c r="E59" s="5" t="s">
        <v>6781</v>
      </c>
      <c r="F59" s="5" t="s">
        <v>4294</v>
      </c>
      <c r="G59" s="5" t="s">
        <v>4394</v>
      </c>
      <c r="H59" s="5" t="s">
        <v>4344</v>
      </c>
      <c r="I59" s="5" t="s">
        <v>6781</v>
      </c>
      <c r="J59" s="5" t="s">
        <v>5800</v>
      </c>
      <c r="K59" s="10" t="s">
        <v>5801</v>
      </c>
      <c r="L59" s="5" t="s">
        <v>5802</v>
      </c>
    </row>
    <row r="60" spans="1:12" x14ac:dyDescent="0.25">
      <c r="A60" s="6" t="s">
        <v>6782</v>
      </c>
      <c r="B60" s="5" t="s">
        <v>259</v>
      </c>
      <c r="C60" s="13" t="s">
        <v>309</v>
      </c>
      <c r="D60" s="5" t="s">
        <v>509</v>
      </c>
      <c r="E60" s="5" t="s">
        <v>6782</v>
      </c>
      <c r="F60" s="5" t="s">
        <v>4295</v>
      </c>
      <c r="G60" s="5" t="s">
        <v>4395</v>
      </c>
      <c r="H60" s="5" t="s">
        <v>4345</v>
      </c>
      <c r="I60" s="5" t="s">
        <v>6782</v>
      </c>
      <c r="J60" s="5" t="s">
        <v>5803</v>
      </c>
      <c r="K60" s="10" t="s">
        <v>5804</v>
      </c>
      <c r="L60" s="5" t="s">
        <v>5805</v>
      </c>
    </row>
    <row r="61" spans="1:12" x14ac:dyDescent="0.25">
      <c r="A61" s="6" t="s">
        <v>6783</v>
      </c>
      <c r="B61" s="5" t="s">
        <v>260</v>
      </c>
      <c r="C61" s="13" t="s">
        <v>310</v>
      </c>
      <c r="D61" s="5" t="s">
        <v>510</v>
      </c>
      <c r="E61" s="5" t="s">
        <v>6783</v>
      </c>
      <c r="F61" s="5" t="s">
        <v>4296</v>
      </c>
      <c r="G61" s="5" t="s">
        <v>4396</v>
      </c>
      <c r="H61" s="5" t="s">
        <v>4346</v>
      </c>
      <c r="I61" s="5" t="s">
        <v>6783</v>
      </c>
      <c r="J61" s="5" t="s">
        <v>5806</v>
      </c>
      <c r="K61" s="10" t="s">
        <v>5807</v>
      </c>
      <c r="L61" s="5" t="s">
        <v>5808</v>
      </c>
    </row>
    <row r="62" spans="1:12" x14ac:dyDescent="0.25">
      <c r="A62" s="6" t="s">
        <v>6784</v>
      </c>
      <c r="B62" s="5" t="s">
        <v>261</v>
      </c>
      <c r="C62" s="13" t="s">
        <v>311</v>
      </c>
      <c r="D62" s="5" t="s">
        <v>511</v>
      </c>
      <c r="E62" s="5" t="s">
        <v>6784</v>
      </c>
      <c r="F62" s="5" t="s">
        <v>4297</v>
      </c>
      <c r="G62" s="5" t="s">
        <v>4397</v>
      </c>
      <c r="H62" s="5" t="s">
        <v>4347</v>
      </c>
      <c r="I62" s="5" t="s">
        <v>6784</v>
      </c>
      <c r="J62" s="5" t="s">
        <v>5809</v>
      </c>
      <c r="K62" s="10" t="s">
        <v>5810</v>
      </c>
      <c r="L62" s="5" t="s">
        <v>5811</v>
      </c>
    </row>
    <row r="63" spans="1:12" x14ac:dyDescent="0.25">
      <c r="A63" s="6" t="s">
        <v>6785</v>
      </c>
      <c r="B63" s="5" t="s">
        <v>262</v>
      </c>
      <c r="C63" s="13" t="s">
        <v>312</v>
      </c>
      <c r="D63" s="5" t="s">
        <v>512</v>
      </c>
      <c r="E63" s="5" t="s">
        <v>6785</v>
      </c>
      <c r="F63" s="5" t="s">
        <v>4298</v>
      </c>
      <c r="G63" s="5" t="s">
        <v>4398</v>
      </c>
      <c r="H63" s="5" t="s">
        <v>4348</v>
      </c>
      <c r="I63" s="5" t="s">
        <v>6785</v>
      </c>
      <c r="J63" s="5" t="s">
        <v>5812</v>
      </c>
      <c r="K63" s="10" t="s">
        <v>5813</v>
      </c>
      <c r="L63" s="5" t="s">
        <v>5814</v>
      </c>
    </row>
    <row r="64" spans="1:12" x14ac:dyDescent="0.25">
      <c r="A64" s="6" t="s">
        <v>6786</v>
      </c>
      <c r="B64" s="5" t="s">
        <v>263</v>
      </c>
      <c r="C64" s="13" t="s">
        <v>313</v>
      </c>
      <c r="D64" s="5" t="s">
        <v>513</v>
      </c>
      <c r="E64" s="5" t="s">
        <v>6786</v>
      </c>
      <c r="F64" s="5" t="s">
        <v>4299</v>
      </c>
      <c r="G64" s="5" t="s">
        <v>4399</v>
      </c>
      <c r="H64" s="5" t="s">
        <v>4349</v>
      </c>
      <c r="I64" s="5" t="s">
        <v>6786</v>
      </c>
      <c r="J64" s="5" t="s">
        <v>5815</v>
      </c>
      <c r="K64" s="10" t="s">
        <v>5816</v>
      </c>
      <c r="L64" s="5" t="s">
        <v>5817</v>
      </c>
    </row>
    <row r="65" spans="1:12" x14ac:dyDescent="0.25">
      <c r="A65" s="6" t="s">
        <v>6787</v>
      </c>
      <c r="B65" s="5" t="s">
        <v>264</v>
      </c>
      <c r="C65" s="13" t="s">
        <v>314</v>
      </c>
      <c r="D65" s="5" t="s">
        <v>514</v>
      </c>
      <c r="E65" s="5" t="s">
        <v>6787</v>
      </c>
      <c r="F65" s="5" t="s">
        <v>4300</v>
      </c>
      <c r="G65" s="5" t="s">
        <v>4400</v>
      </c>
      <c r="H65" s="5" t="s">
        <v>4350</v>
      </c>
      <c r="I65" s="5" t="s">
        <v>6787</v>
      </c>
      <c r="J65" s="5" t="s">
        <v>5818</v>
      </c>
      <c r="K65" s="10" t="s">
        <v>5819</v>
      </c>
      <c r="L65" s="5" t="s">
        <v>5820</v>
      </c>
    </row>
    <row r="66" spans="1:12" x14ac:dyDescent="0.25">
      <c r="A66" s="6" t="s">
        <v>6788</v>
      </c>
      <c r="B66" s="5" t="s">
        <v>265</v>
      </c>
      <c r="C66" s="13" t="s">
        <v>315</v>
      </c>
      <c r="D66" s="5" t="s">
        <v>515</v>
      </c>
      <c r="E66" s="5" t="s">
        <v>6788</v>
      </c>
      <c r="F66" s="5" t="s">
        <v>4301</v>
      </c>
      <c r="G66" s="5" t="s">
        <v>4401</v>
      </c>
      <c r="H66" s="5" t="s">
        <v>4351</v>
      </c>
      <c r="I66" s="5" t="s">
        <v>6788</v>
      </c>
      <c r="J66" s="5" t="s">
        <v>5821</v>
      </c>
      <c r="K66" s="10" t="s">
        <v>5822</v>
      </c>
      <c r="L66" s="5" t="s">
        <v>5823</v>
      </c>
    </row>
    <row r="67" spans="1:12" x14ac:dyDescent="0.25">
      <c r="A67" s="6" t="s">
        <v>6789</v>
      </c>
      <c r="B67" s="5" t="s">
        <v>266</v>
      </c>
      <c r="C67" s="13" t="s">
        <v>316</v>
      </c>
      <c r="D67" s="5" t="s">
        <v>516</v>
      </c>
      <c r="E67" s="5" t="s">
        <v>6789</v>
      </c>
      <c r="F67" s="5" t="s">
        <v>4302</v>
      </c>
      <c r="G67" s="5" t="s">
        <v>4402</v>
      </c>
      <c r="H67" s="5" t="s">
        <v>4352</v>
      </c>
      <c r="I67" s="5" t="s">
        <v>6789</v>
      </c>
      <c r="J67" s="5" t="s">
        <v>5824</v>
      </c>
      <c r="K67" s="10" t="s">
        <v>5825</v>
      </c>
      <c r="L67" s="5" t="s">
        <v>5826</v>
      </c>
    </row>
    <row r="68" spans="1:12" x14ac:dyDescent="0.25">
      <c r="A68" s="6" t="s">
        <v>6790</v>
      </c>
      <c r="B68" s="5" t="s">
        <v>267</v>
      </c>
      <c r="C68" s="13" t="s">
        <v>317</v>
      </c>
      <c r="D68" s="5" t="s">
        <v>517</v>
      </c>
      <c r="E68" s="5" t="s">
        <v>6790</v>
      </c>
      <c r="F68" s="5" t="s">
        <v>4303</v>
      </c>
      <c r="G68" s="5" t="s">
        <v>4403</v>
      </c>
      <c r="H68" s="5" t="s">
        <v>4353</v>
      </c>
      <c r="I68" s="5" t="s">
        <v>6790</v>
      </c>
      <c r="J68" s="5" t="s">
        <v>5827</v>
      </c>
      <c r="K68" s="10" t="s">
        <v>5828</v>
      </c>
      <c r="L68" s="5" t="s">
        <v>5829</v>
      </c>
    </row>
    <row r="69" spans="1:12" x14ac:dyDescent="0.25">
      <c r="A69" s="6" t="s">
        <v>6791</v>
      </c>
      <c r="B69" s="5" t="s">
        <v>268</v>
      </c>
      <c r="C69" s="13" t="s">
        <v>318</v>
      </c>
      <c r="D69" s="5" t="s">
        <v>518</v>
      </c>
      <c r="E69" s="5" t="s">
        <v>6791</v>
      </c>
      <c r="F69" s="5" t="s">
        <v>4304</v>
      </c>
      <c r="G69" s="5" t="s">
        <v>4404</v>
      </c>
      <c r="H69" s="5" t="s">
        <v>4354</v>
      </c>
      <c r="I69" s="5" t="s">
        <v>6791</v>
      </c>
      <c r="J69" s="5" t="s">
        <v>5830</v>
      </c>
      <c r="K69" s="10" t="s">
        <v>5831</v>
      </c>
      <c r="L69" s="5" t="s">
        <v>5832</v>
      </c>
    </row>
    <row r="70" spans="1:12" x14ac:dyDescent="0.25">
      <c r="A70" s="6" t="s">
        <v>6792</v>
      </c>
      <c r="B70" s="5" t="s">
        <v>269</v>
      </c>
      <c r="C70" s="13" t="s">
        <v>319</v>
      </c>
      <c r="D70" s="5" t="s">
        <v>519</v>
      </c>
      <c r="E70" s="5" t="s">
        <v>6792</v>
      </c>
      <c r="F70" s="5" t="s">
        <v>4305</v>
      </c>
      <c r="G70" s="5" t="s">
        <v>4405</v>
      </c>
      <c r="H70" s="5" t="s">
        <v>4355</v>
      </c>
      <c r="I70" s="5" t="s">
        <v>6792</v>
      </c>
      <c r="J70" s="5" t="s">
        <v>5833</v>
      </c>
      <c r="K70" s="10" t="s">
        <v>5834</v>
      </c>
      <c r="L70" s="5" t="s">
        <v>5835</v>
      </c>
    </row>
    <row r="71" spans="1:12" x14ac:dyDescent="0.25">
      <c r="A71" s="6" t="s">
        <v>6793</v>
      </c>
      <c r="B71" s="5" t="s">
        <v>270</v>
      </c>
      <c r="C71" s="13" t="s">
        <v>320</v>
      </c>
      <c r="D71" s="5" t="s">
        <v>520</v>
      </c>
      <c r="E71" s="5" t="s">
        <v>6793</v>
      </c>
      <c r="F71" s="5" t="s">
        <v>4306</v>
      </c>
      <c r="G71" s="5" t="s">
        <v>4406</v>
      </c>
      <c r="H71" s="5" t="s">
        <v>4356</v>
      </c>
      <c r="I71" s="5" t="s">
        <v>6793</v>
      </c>
      <c r="J71" s="5" t="s">
        <v>5836</v>
      </c>
      <c r="K71" s="10" t="s">
        <v>5837</v>
      </c>
      <c r="L71" s="5" t="s">
        <v>5838</v>
      </c>
    </row>
    <row r="72" spans="1:12" x14ac:dyDescent="0.25">
      <c r="A72" s="6" t="s">
        <v>6794</v>
      </c>
      <c r="B72" s="5" t="s">
        <v>271</v>
      </c>
      <c r="C72" s="13" t="s">
        <v>321</v>
      </c>
      <c r="D72" s="5" t="s">
        <v>521</v>
      </c>
      <c r="E72" s="5" t="s">
        <v>6794</v>
      </c>
      <c r="F72" s="5" t="s">
        <v>4307</v>
      </c>
      <c r="G72" s="5" t="s">
        <v>4407</v>
      </c>
      <c r="H72" s="5" t="s">
        <v>4357</v>
      </c>
      <c r="I72" s="5" t="s">
        <v>6794</v>
      </c>
      <c r="J72" s="5" t="s">
        <v>5839</v>
      </c>
      <c r="K72" s="10" t="s">
        <v>5840</v>
      </c>
      <c r="L72" s="5" t="s">
        <v>5841</v>
      </c>
    </row>
    <row r="73" spans="1:12" x14ac:dyDescent="0.25">
      <c r="A73" s="6" t="s">
        <v>6795</v>
      </c>
      <c r="B73" s="5" t="s">
        <v>272</v>
      </c>
      <c r="C73" s="13" t="s">
        <v>322</v>
      </c>
      <c r="D73" s="5" t="s">
        <v>522</v>
      </c>
      <c r="E73" s="5" t="s">
        <v>6795</v>
      </c>
      <c r="F73" s="5" t="s">
        <v>4308</v>
      </c>
      <c r="G73" s="5" t="s">
        <v>4408</v>
      </c>
      <c r="H73" s="5" t="s">
        <v>4358</v>
      </c>
      <c r="I73" s="5" t="s">
        <v>6795</v>
      </c>
      <c r="J73" s="5" t="s">
        <v>5842</v>
      </c>
      <c r="K73" s="10" t="s">
        <v>5843</v>
      </c>
      <c r="L73" s="5" t="s">
        <v>5844</v>
      </c>
    </row>
    <row r="74" spans="1:12" x14ac:dyDescent="0.25">
      <c r="A74" s="6" t="s">
        <v>6796</v>
      </c>
      <c r="B74" s="5" t="s">
        <v>273</v>
      </c>
      <c r="C74" s="13" t="s">
        <v>323</v>
      </c>
      <c r="D74" s="5" t="s">
        <v>523</v>
      </c>
      <c r="E74" s="5" t="s">
        <v>6796</v>
      </c>
      <c r="F74" s="5" t="s">
        <v>4309</v>
      </c>
      <c r="G74" s="5" t="s">
        <v>4409</v>
      </c>
      <c r="H74" s="5" t="s">
        <v>4359</v>
      </c>
      <c r="I74" s="5" t="s">
        <v>6796</v>
      </c>
      <c r="J74" s="5" t="s">
        <v>5845</v>
      </c>
      <c r="K74" s="10" t="s">
        <v>5846</v>
      </c>
      <c r="L74" s="5" t="s">
        <v>5847</v>
      </c>
    </row>
    <row r="75" spans="1:12" x14ac:dyDescent="0.25">
      <c r="A75" s="6" t="s">
        <v>6797</v>
      </c>
      <c r="B75" s="5" t="s">
        <v>274</v>
      </c>
      <c r="C75" s="13" t="s">
        <v>324</v>
      </c>
      <c r="D75" s="5" t="s">
        <v>524</v>
      </c>
      <c r="E75" s="5" t="s">
        <v>6797</v>
      </c>
      <c r="F75" s="5" t="s">
        <v>4310</v>
      </c>
      <c r="G75" s="5" t="s">
        <v>4410</v>
      </c>
      <c r="H75" s="5" t="s">
        <v>4360</v>
      </c>
      <c r="I75" s="5" t="s">
        <v>6797</v>
      </c>
      <c r="J75" s="5" t="s">
        <v>5848</v>
      </c>
      <c r="K75" s="10" t="s">
        <v>5849</v>
      </c>
      <c r="L75" s="5" t="s">
        <v>5850</v>
      </c>
    </row>
    <row r="76" spans="1:12" x14ac:dyDescent="0.25">
      <c r="A76" s="6" t="s">
        <v>6798</v>
      </c>
      <c r="B76" s="5" t="s">
        <v>275</v>
      </c>
      <c r="C76" s="13" t="s">
        <v>325</v>
      </c>
      <c r="D76" s="5" t="s">
        <v>525</v>
      </c>
      <c r="E76" s="5" t="s">
        <v>6798</v>
      </c>
      <c r="F76" s="5" t="s">
        <v>4311</v>
      </c>
      <c r="G76" s="5" t="s">
        <v>4411</v>
      </c>
      <c r="H76" s="5" t="s">
        <v>4361</v>
      </c>
      <c r="I76" s="5" t="s">
        <v>6798</v>
      </c>
      <c r="J76" s="5" t="s">
        <v>5851</v>
      </c>
      <c r="K76" s="10" t="s">
        <v>5852</v>
      </c>
      <c r="L76" s="5" t="s">
        <v>5853</v>
      </c>
    </row>
    <row r="77" spans="1:12" x14ac:dyDescent="0.25">
      <c r="A77" s="6" t="s">
        <v>6799</v>
      </c>
      <c r="B77" s="5" t="s">
        <v>276</v>
      </c>
      <c r="C77" s="13" t="s">
        <v>326</v>
      </c>
      <c r="D77" s="5" t="s">
        <v>526</v>
      </c>
      <c r="E77" s="5" t="s">
        <v>6799</v>
      </c>
      <c r="F77" s="5" t="s">
        <v>4312</v>
      </c>
      <c r="G77" s="5" t="s">
        <v>4412</v>
      </c>
      <c r="H77" s="5" t="s">
        <v>4362</v>
      </c>
      <c r="I77" s="5" t="s">
        <v>6799</v>
      </c>
      <c r="J77" s="5" t="s">
        <v>5854</v>
      </c>
      <c r="K77" s="10" t="s">
        <v>5855</v>
      </c>
      <c r="L77" s="5" t="s">
        <v>5856</v>
      </c>
    </row>
    <row r="78" spans="1:12" x14ac:dyDescent="0.25">
      <c r="A78" s="6" t="s">
        <v>6800</v>
      </c>
      <c r="B78" s="5" t="s">
        <v>277</v>
      </c>
      <c r="C78" s="13" t="s">
        <v>327</v>
      </c>
      <c r="D78" s="5" t="s">
        <v>527</v>
      </c>
      <c r="E78" s="5" t="s">
        <v>6800</v>
      </c>
      <c r="F78" s="5" t="s">
        <v>4313</v>
      </c>
      <c r="G78" s="5" t="s">
        <v>4413</v>
      </c>
      <c r="H78" s="5" t="s">
        <v>4363</v>
      </c>
      <c r="I78" s="5" t="s">
        <v>6800</v>
      </c>
      <c r="J78" s="5" t="s">
        <v>5857</v>
      </c>
      <c r="K78" s="10" t="s">
        <v>5858</v>
      </c>
      <c r="L78" s="5" t="s">
        <v>5859</v>
      </c>
    </row>
    <row r="79" spans="1:12" x14ac:dyDescent="0.25">
      <c r="A79" s="6" t="s">
        <v>6801</v>
      </c>
      <c r="B79" s="5" t="s">
        <v>278</v>
      </c>
      <c r="C79" s="13" t="s">
        <v>328</v>
      </c>
      <c r="D79" s="5" t="s">
        <v>528</v>
      </c>
      <c r="E79" s="5" t="s">
        <v>6801</v>
      </c>
      <c r="F79" s="5" t="s">
        <v>4314</v>
      </c>
      <c r="G79" s="5" t="s">
        <v>4414</v>
      </c>
      <c r="H79" s="5" t="s">
        <v>4364</v>
      </c>
      <c r="I79" s="5" t="s">
        <v>6801</v>
      </c>
      <c r="J79" s="5" t="s">
        <v>5860</v>
      </c>
      <c r="K79" s="10" t="s">
        <v>5861</v>
      </c>
      <c r="L79" s="5" t="s">
        <v>5862</v>
      </c>
    </row>
    <row r="80" spans="1:12" x14ac:dyDescent="0.25">
      <c r="A80" s="6" t="s">
        <v>6802</v>
      </c>
      <c r="B80" s="5" t="s">
        <v>279</v>
      </c>
      <c r="C80" s="13" t="s">
        <v>329</v>
      </c>
      <c r="D80" s="5" t="s">
        <v>529</v>
      </c>
      <c r="E80" s="5" t="s">
        <v>6802</v>
      </c>
      <c r="F80" s="5" t="s">
        <v>4315</v>
      </c>
      <c r="G80" s="5" t="s">
        <v>4415</v>
      </c>
      <c r="H80" s="5" t="s">
        <v>4365</v>
      </c>
      <c r="I80" s="5" t="s">
        <v>6802</v>
      </c>
      <c r="J80" s="5" t="s">
        <v>5863</v>
      </c>
      <c r="K80" s="10" t="s">
        <v>5864</v>
      </c>
      <c r="L80" s="5" t="s">
        <v>5865</v>
      </c>
    </row>
    <row r="81" spans="1:12" x14ac:dyDescent="0.25">
      <c r="A81" s="6" t="s">
        <v>6803</v>
      </c>
      <c r="B81" s="5" t="s">
        <v>280</v>
      </c>
      <c r="C81" s="13" t="s">
        <v>330</v>
      </c>
      <c r="D81" s="5" t="s">
        <v>530</v>
      </c>
      <c r="E81" s="5" t="s">
        <v>6803</v>
      </c>
      <c r="F81" s="5" t="s">
        <v>4316</v>
      </c>
      <c r="G81" s="5" t="s">
        <v>4416</v>
      </c>
      <c r="H81" s="5" t="s">
        <v>4366</v>
      </c>
      <c r="I81" s="5" t="s">
        <v>6803</v>
      </c>
      <c r="J81" s="5" t="s">
        <v>5866</v>
      </c>
      <c r="K81" s="10" t="s">
        <v>5867</v>
      </c>
      <c r="L81" s="5" t="s">
        <v>5868</v>
      </c>
    </row>
    <row r="82" spans="1:12" x14ac:dyDescent="0.25">
      <c r="A82" s="6" t="s">
        <v>6804</v>
      </c>
      <c r="B82" s="5" t="s">
        <v>281</v>
      </c>
      <c r="C82" s="13" t="s">
        <v>331</v>
      </c>
      <c r="D82" s="5" t="s">
        <v>531</v>
      </c>
      <c r="E82" s="5" t="s">
        <v>6804</v>
      </c>
      <c r="F82" s="5" t="s">
        <v>4317</v>
      </c>
      <c r="G82" s="5" t="s">
        <v>4417</v>
      </c>
      <c r="H82" s="5" t="s">
        <v>4367</v>
      </c>
      <c r="I82" s="5" t="s">
        <v>6804</v>
      </c>
      <c r="J82" s="5" t="s">
        <v>5869</v>
      </c>
      <c r="K82" s="10" t="s">
        <v>5870</v>
      </c>
      <c r="L82" s="5" t="s">
        <v>5871</v>
      </c>
    </row>
    <row r="83" spans="1:12" x14ac:dyDescent="0.25">
      <c r="A83" s="6" t="s">
        <v>6805</v>
      </c>
      <c r="B83" s="5" t="s">
        <v>282</v>
      </c>
      <c r="C83" s="13" t="s">
        <v>332</v>
      </c>
      <c r="D83" s="5" t="s">
        <v>532</v>
      </c>
      <c r="E83" s="5" t="s">
        <v>6805</v>
      </c>
      <c r="F83" s="5" t="s">
        <v>4318</v>
      </c>
      <c r="G83" s="5" t="s">
        <v>4418</v>
      </c>
      <c r="H83" s="5" t="s">
        <v>4368</v>
      </c>
      <c r="I83" s="5" t="s">
        <v>6805</v>
      </c>
      <c r="J83" s="5" t="s">
        <v>5872</v>
      </c>
      <c r="K83" s="10" t="s">
        <v>5873</v>
      </c>
      <c r="L83" s="5" t="s">
        <v>5874</v>
      </c>
    </row>
    <row r="84" spans="1:12" x14ac:dyDescent="0.25">
      <c r="A84" s="6" t="s">
        <v>6806</v>
      </c>
      <c r="B84" s="5" t="s">
        <v>283</v>
      </c>
      <c r="C84" s="13" t="s">
        <v>333</v>
      </c>
      <c r="D84" s="5" t="s">
        <v>533</v>
      </c>
      <c r="E84" s="5" t="s">
        <v>6806</v>
      </c>
      <c r="F84" s="5" t="s">
        <v>4319</v>
      </c>
      <c r="G84" s="5" t="s">
        <v>4419</v>
      </c>
      <c r="H84" s="5" t="s">
        <v>4369</v>
      </c>
      <c r="I84" s="5" t="s">
        <v>6806</v>
      </c>
      <c r="J84" s="5" t="s">
        <v>5875</v>
      </c>
      <c r="K84" s="10" t="s">
        <v>5876</v>
      </c>
      <c r="L84" s="5" t="s">
        <v>5877</v>
      </c>
    </row>
    <row r="85" spans="1:12" x14ac:dyDescent="0.25">
      <c r="A85" s="6" t="s">
        <v>6807</v>
      </c>
      <c r="B85" s="5" t="s">
        <v>284</v>
      </c>
      <c r="C85" s="13" t="s">
        <v>334</v>
      </c>
      <c r="D85" s="5" t="s">
        <v>534</v>
      </c>
      <c r="E85" s="5" t="s">
        <v>6807</v>
      </c>
      <c r="F85" s="5" t="s">
        <v>4320</v>
      </c>
      <c r="G85" s="5" t="s">
        <v>4420</v>
      </c>
      <c r="H85" s="5" t="s">
        <v>4370</v>
      </c>
      <c r="I85" s="5" t="s">
        <v>6807</v>
      </c>
      <c r="J85" s="5" t="s">
        <v>5878</v>
      </c>
      <c r="K85" s="10" t="s">
        <v>5879</v>
      </c>
      <c r="L85" s="5" t="s">
        <v>5880</v>
      </c>
    </row>
    <row r="86" spans="1:12" x14ac:dyDescent="0.25">
      <c r="A86" s="6" t="s">
        <v>6808</v>
      </c>
      <c r="B86" s="5" t="s">
        <v>285</v>
      </c>
      <c r="C86" s="13" t="s">
        <v>335</v>
      </c>
      <c r="D86" s="5" t="s">
        <v>535</v>
      </c>
      <c r="E86" s="5" t="s">
        <v>6808</v>
      </c>
      <c r="F86" s="5" t="s">
        <v>4321</v>
      </c>
      <c r="G86" s="5" t="s">
        <v>4421</v>
      </c>
      <c r="H86" s="5" t="s">
        <v>4371</v>
      </c>
      <c r="I86" s="5" t="s">
        <v>6808</v>
      </c>
      <c r="J86" s="5" t="s">
        <v>5881</v>
      </c>
      <c r="K86" s="10" t="s">
        <v>5882</v>
      </c>
      <c r="L86" s="5" t="s">
        <v>5883</v>
      </c>
    </row>
    <row r="87" spans="1:12" x14ac:dyDescent="0.25">
      <c r="A87" s="6" t="s">
        <v>6809</v>
      </c>
      <c r="B87" s="5" t="s">
        <v>286</v>
      </c>
      <c r="C87" s="13" t="s">
        <v>336</v>
      </c>
      <c r="D87" s="5" t="s">
        <v>536</v>
      </c>
      <c r="E87" s="5" t="s">
        <v>6809</v>
      </c>
      <c r="F87" s="5" t="s">
        <v>4322</v>
      </c>
      <c r="G87" s="5" t="s">
        <v>4422</v>
      </c>
      <c r="H87" s="5" t="s">
        <v>4372</v>
      </c>
      <c r="I87" s="5" t="s">
        <v>6809</v>
      </c>
      <c r="J87" s="5" t="s">
        <v>5884</v>
      </c>
      <c r="K87" s="10" t="s">
        <v>5885</v>
      </c>
      <c r="L87" s="5" t="s">
        <v>5886</v>
      </c>
    </row>
    <row r="88" spans="1:12" x14ac:dyDescent="0.25">
      <c r="A88" s="6" t="s">
        <v>6810</v>
      </c>
      <c r="B88" s="5" t="s">
        <v>287</v>
      </c>
      <c r="C88" s="13" t="s">
        <v>337</v>
      </c>
      <c r="D88" s="5" t="s">
        <v>537</v>
      </c>
      <c r="E88" s="5" t="s">
        <v>6810</v>
      </c>
      <c r="F88" s="5" t="s">
        <v>4323</v>
      </c>
      <c r="G88" s="5" t="s">
        <v>4423</v>
      </c>
      <c r="H88" s="5" t="s">
        <v>4373</v>
      </c>
      <c r="I88" s="5" t="s">
        <v>6810</v>
      </c>
      <c r="J88" s="5" t="s">
        <v>5887</v>
      </c>
      <c r="K88" s="10" t="s">
        <v>5888</v>
      </c>
      <c r="L88" s="5" t="s">
        <v>5889</v>
      </c>
    </row>
    <row r="89" spans="1:12" x14ac:dyDescent="0.25">
      <c r="A89" s="6" t="s">
        <v>6811</v>
      </c>
      <c r="B89" s="5" t="s">
        <v>288</v>
      </c>
      <c r="C89" s="13" t="s">
        <v>338</v>
      </c>
      <c r="D89" s="5" t="s">
        <v>538</v>
      </c>
      <c r="E89" s="5" t="s">
        <v>6811</v>
      </c>
      <c r="F89" s="5" t="s">
        <v>4324</v>
      </c>
      <c r="G89" s="5" t="s">
        <v>4424</v>
      </c>
      <c r="H89" s="5" t="s">
        <v>4374</v>
      </c>
      <c r="I89" s="5" t="s">
        <v>6811</v>
      </c>
      <c r="J89" s="5" t="s">
        <v>5890</v>
      </c>
      <c r="K89" s="10" t="s">
        <v>5891</v>
      </c>
      <c r="L89" s="5" t="s">
        <v>5892</v>
      </c>
    </row>
    <row r="90" spans="1:12" x14ac:dyDescent="0.25">
      <c r="A90" s="6" t="s">
        <v>6812</v>
      </c>
      <c r="B90" s="5" t="s">
        <v>289</v>
      </c>
      <c r="C90" s="13" t="s">
        <v>339</v>
      </c>
      <c r="D90" s="5" t="s">
        <v>539</v>
      </c>
      <c r="E90" s="5" t="s">
        <v>6812</v>
      </c>
      <c r="F90" s="5" t="s">
        <v>4325</v>
      </c>
      <c r="G90" s="5" t="s">
        <v>4425</v>
      </c>
      <c r="H90" s="5" t="s">
        <v>4375</v>
      </c>
      <c r="I90" s="5" t="s">
        <v>6812</v>
      </c>
      <c r="J90" s="5" t="s">
        <v>5893</v>
      </c>
      <c r="K90" s="10" t="s">
        <v>5894</v>
      </c>
      <c r="L90" s="5" t="s">
        <v>5895</v>
      </c>
    </row>
    <row r="91" spans="1:12" x14ac:dyDescent="0.25">
      <c r="A91" s="6" t="s">
        <v>6813</v>
      </c>
      <c r="B91" s="5" t="s">
        <v>290</v>
      </c>
      <c r="C91" s="13" t="s">
        <v>340</v>
      </c>
      <c r="D91" s="5" t="s">
        <v>540</v>
      </c>
      <c r="E91" s="5" t="s">
        <v>6813</v>
      </c>
      <c r="F91" s="5" t="s">
        <v>4326</v>
      </c>
      <c r="G91" s="5" t="s">
        <v>4426</v>
      </c>
      <c r="H91" s="5" t="s">
        <v>4376</v>
      </c>
      <c r="I91" s="5" t="s">
        <v>6813</v>
      </c>
      <c r="J91" s="5" t="s">
        <v>5896</v>
      </c>
      <c r="K91" s="10" t="s">
        <v>5897</v>
      </c>
      <c r="L91" s="5" t="s">
        <v>5898</v>
      </c>
    </row>
    <row r="92" spans="1:12" x14ac:dyDescent="0.25">
      <c r="A92" s="6" t="s">
        <v>6814</v>
      </c>
      <c r="B92" s="5" t="s">
        <v>291</v>
      </c>
      <c r="C92" s="13" t="s">
        <v>341</v>
      </c>
      <c r="D92" s="5" t="s">
        <v>541</v>
      </c>
      <c r="E92" s="5" t="s">
        <v>6814</v>
      </c>
      <c r="F92" s="5" t="s">
        <v>4327</v>
      </c>
      <c r="G92" s="5" t="s">
        <v>4427</v>
      </c>
      <c r="H92" s="5" t="s">
        <v>4377</v>
      </c>
      <c r="I92" s="5" t="s">
        <v>6814</v>
      </c>
      <c r="J92" s="5" t="s">
        <v>5899</v>
      </c>
      <c r="K92" s="10" t="s">
        <v>5900</v>
      </c>
      <c r="L92" s="5" t="s">
        <v>5901</v>
      </c>
    </row>
    <row r="93" spans="1:12" x14ac:dyDescent="0.25">
      <c r="A93" s="6" t="s">
        <v>6815</v>
      </c>
      <c r="B93" s="5" t="s">
        <v>292</v>
      </c>
      <c r="C93" s="13" t="s">
        <v>342</v>
      </c>
      <c r="D93" s="5" t="s">
        <v>542</v>
      </c>
      <c r="E93" s="5" t="s">
        <v>6815</v>
      </c>
      <c r="F93" s="5" t="s">
        <v>4328</v>
      </c>
      <c r="G93" s="5" t="s">
        <v>4428</v>
      </c>
      <c r="H93" s="5" t="s">
        <v>4378</v>
      </c>
      <c r="I93" s="5" t="s">
        <v>6815</v>
      </c>
      <c r="J93" s="5" t="s">
        <v>5902</v>
      </c>
      <c r="K93" s="10" t="s">
        <v>5903</v>
      </c>
      <c r="L93" s="5" t="s">
        <v>5904</v>
      </c>
    </row>
    <row r="94" spans="1:12" x14ac:dyDescent="0.25">
      <c r="A94" s="6" t="s">
        <v>6816</v>
      </c>
      <c r="B94" s="5" t="s">
        <v>293</v>
      </c>
      <c r="C94" s="13" t="s">
        <v>343</v>
      </c>
      <c r="D94" s="5" t="s">
        <v>543</v>
      </c>
      <c r="E94" s="5" t="s">
        <v>6816</v>
      </c>
      <c r="F94" s="5" t="s">
        <v>4329</v>
      </c>
      <c r="G94" s="5" t="s">
        <v>4429</v>
      </c>
      <c r="H94" s="5" t="s">
        <v>4379</v>
      </c>
      <c r="I94" s="5" t="s">
        <v>6816</v>
      </c>
      <c r="J94" s="5" t="s">
        <v>5905</v>
      </c>
      <c r="K94" s="10" t="s">
        <v>5906</v>
      </c>
      <c r="L94" s="5" t="s">
        <v>5907</v>
      </c>
    </row>
    <row r="95" spans="1:12" x14ac:dyDescent="0.25">
      <c r="A95" s="6" t="s">
        <v>6817</v>
      </c>
      <c r="B95" s="5" t="s">
        <v>294</v>
      </c>
      <c r="C95" s="13" t="s">
        <v>344</v>
      </c>
      <c r="D95" s="5" t="s">
        <v>544</v>
      </c>
      <c r="E95" s="5" t="s">
        <v>6817</v>
      </c>
      <c r="F95" s="5" t="s">
        <v>4330</v>
      </c>
      <c r="G95" s="5" t="s">
        <v>4430</v>
      </c>
      <c r="H95" s="5" t="s">
        <v>4380</v>
      </c>
      <c r="I95" s="5" t="s">
        <v>6817</v>
      </c>
      <c r="J95" s="5" t="s">
        <v>5908</v>
      </c>
      <c r="K95" s="10" t="s">
        <v>5909</v>
      </c>
      <c r="L95" s="5" t="s">
        <v>5910</v>
      </c>
    </row>
    <row r="96" spans="1:12" x14ac:dyDescent="0.25">
      <c r="A96" s="6" t="s">
        <v>6818</v>
      </c>
      <c r="B96" s="5" t="s">
        <v>295</v>
      </c>
      <c r="C96" s="13" t="s">
        <v>345</v>
      </c>
      <c r="D96" s="5" t="s">
        <v>545</v>
      </c>
      <c r="E96" s="5" t="s">
        <v>6818</v>
      </c>
      <c r="F96" s="5" t="s">
        <v>4331</v>
      </c>
      <c r="G96" s="5" t="s">
        <v>4431</v>
      </c>
      <c r="H96" s="5" t="s">
        <v>4381</v>
      </c>
      <c r="I96" s="5" t="s">
        <v>6818</v>
      </c>
      <c r="J96" s="5" t="s">
        <v>5911</v>
      </c>
      <c r="K96" s="10" t="s">
        <v>5912</v>
      </c>
      <c r="L96" s="5" t="s">
        <v>5913</v>
      </c>
    </row>
    <row r="97" spans="1:12" x14ac:dyDescent="0.25">
      <c r="A97" s="6" t="s">
        <v>6819</v>
      </c>
      <c r="B97" s="5" t="s">
        <v>296</v>
      </c>
      <c r="C97" s="13" t="s">
        <v>346</v>
      </c>
      <c r="D97" s="5" t="s">
        <v>546</v>
      </c>
      <c r="E97" s="5" t="s">
        <v>6819</v>
      </c>
      <c r="F97" s="5" t="s">
        <v>4332</v>
      </c>
      <c r="G97" s="5" t="s">
        <v>4432</v>
      </c>
      <c r="H97" s="5" t="s">
        <v>4382</v>
      </c>
      <c r="I97" s="5" t="s">
        <v>6819</v>
      </c>
      <c r="J97" s="5" t="s">
        <v>5914</v>
      </c>
      <c r="K97" s="10" t="s">
        <v>5915</v>
      </c>
      <c r="L97" s="5" t="s">
        <v>5916</v>
      </c>
    </row>
    <row r="98" spans="1:12" x14ac:dyDescent="0.25">
      <c r="A98" s="6" t="s">
        <v>6820</v>
      </c>
      <c r="B98" s="5" t="s">
        <v>297</v>
      </c>
      <c r="C98" s="13" t="s">
        <v>347</v>
      </c>
      <c r="D98" s="5" t="s">
        <v>547</v>
      </c>
      <c r="E98" s="5" t="s">
        <v>6820</v>
      </c>
      <c r="F98" s="5" t="s">
        <v>4333</v>
      </c>
      <c r="G98" s="5" t="s">
        <v>4433</v>
      </c>
      <c r="H98" s="5" t="s">
        <v>4383</v>
      </c>
      <c r="I98" s="5" t="s">
        <v>6820</v>
      </c>
      <c r="J98" s="5" t="s">
        <v>5917</v>
      </c>
      <c r="K98" s="10" t="s">
        <v>5918</v>
      </c>
      <c r="L98" s="5" t="s">
        <v>5919</v>
      </c>
    </row>
    <row r="99" spans="1:12" x14ac:dyDescent="0.25">
      <c r="A99" s="6" t="s">
        <v>6821</v>
      </c>
      <c r="B99" s="5" t="s">
        <v>298</v>
      </c>
      <c r="C99" s="13" t="s">
        <v>348</v>
      </c>
      <c r="D99" s="5" t="s">
        <v>548</v>
      </c>
      <c r="E99" s="5" t="s">
        <v>6821</v>
      </c>
      <c r="F99" s="5" t="s">
        <v>4334</v>
      </c>
      <c r="G99" s="5" t="s">
        <v>4434</v>
      </c>
      <c r="H99" s="5" t="s">
        <v>4384</v>
      </c>
      <c r="I99" s="5" t="s">
        <v>6821</v>
      </c>
      <c r="J99" s="5" t="s">
        <v>5920</v>
      </c>
      <c r="K99" s="10" t="s">
        <v>5921</v>
      </c>
      <c r="L99" s="5" t="s">
        <v>5922</v>
      </c>
    </row>
    <row r="100" spans="1:12" x14ac:dyDescent="0.25">
      <c r="A100" s="6" t="s">
        <v>6822</v>
      </c>
      <c r="B100" s="5" t="s">
        <v>299</v>
      </c>
      <c r="C100" s="13" t="s">
        <v>349</v>
      </c>
      <c r="D100" s="5" t="s">
        <v>549</v>
      </c>
      <c r="E100" s="5" t="s">
        <v>6822</v>
      </c>
      <c r="F100" s="5" t="s">
        <v>4335</v>
      </c>
      <c r="G100" s="5" t="s">
        <v>4435</v>
      </c>
      <c r="H100" s="5" t="s">
        <v>4385</v>
      </c>
      <c r="I100" s="5" t="s">
        <v>6822</v>
      </c>
      <c r="J100" s="5" t="s">
        <v>5923</v>
      </c>
      <c r="K100" s="10" t="s">
        <v>5924</v>
      </c>
      <c r="L100" s="5" t="s">
        <v>5925</v>
      </c>
    </row>
    <row r="101" spans="1:12" x14ac:dyDescent="0.25">
      <c r="A101" s="6" t="s">
        <v>6823</v>
      </c>
      <c r="B101" s="5" t="s">
        <v>300</v>
      </c>
      <c r="C101" s="13" t="s">
        <v>350</v>
      </c>
      <c r="D101" s="5" t="s">
        <v>550</v>
      </c>
      <c r="E101" s="5" t="s">
        <v>6823</v>
      </c>
      <c r="F101" s="5" t="s">
        <v>4336</v>
      </c>
      <c r="G101" s="5" t="s">
        <v>4436</v>
      </c>
      <c r="H101" s="5" t="s">
        <v>4386</v>
      </c>
      <c r="I101" s="5" t="s">
        <v>6823</v>
      </c>
      <c r="J101" s="5" t="s">
        <v>5926</v>
      </c>
      <c r="K101" s="10" t="s">
        <v>5927</v>
      </c>
      <c r="L101" s="5" t="s">
        <v>5928</v>
      </c>
    </row>
    <row r="102" spans="1:12" x14ac:dyDescent="0.25">
      <c r="A102" s="6" t="s">
        <v>6824</v>
      </c>
      <c r="B102" s="5" t="s">
        <v>301</v>
      </c>
      <c r="C102" s="13" t="s">
        <v>351</v>
      </c>
      <c r="D102" s="5" t="s">
        <v>551</v>
      </c>
      <c r="E102" s="5" t="s">
        <v>6824</v>
      </c>
      <c r="F102" s="5" t="s">
        <v>4337</v>
      </c>
      <c r="G102" s="5" t="s">
        <v>4437</v>
      </c>
      <c r="H102" s="5" t="s">
        <v>4387</v>
      </c>
      <c r="I102" s="5" t="s">
        <v>6824</v>
      </c>
      <c r="J102" s="5" t="s">
        <v>5929</v>
      </c>
      <c r="K102" s="10" t="s">
        <v>5930</v>
      </c>
      <c r="L102" s="5" t="s">
        <v>5931</v>
      </c>
    </row>
    <row r="103" spans="1:12" x14ac:dyDescent="0.25">
      <c r="A103" s="6" t="s">
        <v>6825</v>
      </c>
      <c r="B103" s="5" t="s">
        <v>352</v>
      </c>
      <c r="C103" s="13" t="s">
        <v>402</v>
      </c>
      <c r="D103" s="5" t="s">
        <v>552</v>
      </c>
      <c r="E103" s="5" t="s">
        <v>6825</v>
      </c>
      <c r="F103" s="5" t="s">
        <v>4438</v>
      </c>
      <c r="G103" s="5" t="s">
        <v>4538</v>
      </c>
      <c r="H103" s="5" t="s">
        <v>4488</v>
      </c>
      <c r="I103" s="5" t="s">
        <v>6825</v>
      </c>
      <c r="J103" s="5" t="s">
        <v>5932</v>
      </c>
      <c r="K103" s="10" t="s">
        <v>5933</v>
      </c>
      <c r="L103" s="5" t="s">
        <v>5934</v>
      </c>
    </row>
    <row r="104" spans="1:12" x14ac:dyDescent="0.25">
      <c r="A104" s="6" t="s">
        <v>6826</v>
      </c>
      <c r="B104" s="5" t="s">
        <v>353</v>
      </c>
      <c r="C104" s="13" t="s">
        <v>403</v>
      </c>
      <c r="D104" s="5" t="s">
        <v>553</v>
      </c>
      <c r="E104" s="5" t="s">
        <v>6826</v>
      </c>
      <c r="F104" s="5" t="s">
        <v>4439</v>
      </c>
      <c r="G104" s="5" t="s">
        <v>4539</v>
      </c>
      <c r="H104" s="5" t="s">
        <v>4489</v>
      </c>
      <c r="I104" s="5" t="s">
        <v>6826</v>
      </c>
      <c r="J104" s="5" t="s">
        <v>5935</v>
      </c>
      <c r="K104" s="10" t="s">
        <v>5936</v>
      </c>
      <c r="L104" s="5" t="s">
        <v>5937</v>
      </c>
    </row>
    <row r="105" spans="1:12" x14ac:dyDescent="0.25">
      <c r="A105" s="6" t="s">
        <v>6827</v>
      </c>
      <c r="B105" s="5" t="s">
        <v>354</v>
      </c>
      <c r="C105" s="13" t="s">
        <v>404</v>
      </c>
      <c r="D105" s="5" t="s">
        <v>554</v>
      </c>
      <c r="E105" s="5" t="s">
        <v>6827</v>
      </c>
      <c r="F105" s="5" t="s">
        <v>4440</v>
      </c>
      <c r="G105" s="5" t="s">
        <v>4540</v>
      </c>
      <c r="H105" s="5" t="s">
        <v>4490</v>
      </c>
      <c r="I105" s="5" t="s">
        <v>6827</v>
      </c>
      <c r="J105" s="5" t="s">
        <v>5938</v>
      </c>
      <c r="K105" s="10" t="s">
        <v>5939</v>
      </c>
      <c r="L105" s="5" t="s">
        <v>5940</v>
      </c>
    </row>
    <row r="106" spans="1:12" x14ac:dyDescent="0.25">
      <c r="A106" s="6" t="s">
        <v>6828</v>
      </c>
      <c r="B106" s="5" t="s">
        <v>355</v>
      </c>
      <c r="C106" s="13" t="s">
        <v>405</v>
      </c>
      <c r="D106" s="5" t="s">
        <v>555</v>
      </c>
      <c r="E106" s="5" t="s">
        <v>6828</v>
      </c>
      <c r="F106" s="5" t="s">
        <v>4441</v>
      </c>
      <c r="G106" s="5" t="s">
        <v>4541</v>
      </c>
      <c r="H106" s="5" t="s">
        <v>4491</v>
      </c>
      <c r="I106" s="5" t="s">
        <v>6828</v>
      </c>
      <c r="J106" s="5" t="s">
        <v>5941</v>
      </c>
      <c r="K106" s="10" t="s">
        <v>5942</v>
      </c>
      <c r="L106" s="5" t="s">
        <v>5943</v>
      </c>
    </row>
    <row r="107" spans="1:12" x14ac:dyDescent="0.25">
      <c r="A107" s="6" t="s">
        <v>6829</v>
      </c>
      <c r="B107" s="5" t="s">
        <v>356</v>
      </c>
      <c r="C107" s="13" t="s">
        <v>406</v>
      </c>
      <c r="D107" s="5" t="s">
        <v>556</v>
      </c>
      <c r="E107" s="5" t="s">
        <v>6829</v>
      </c>
      <c r="F107" s="5" t="s">
        <v>4442</v>
      </c>
      <c r="G107" s="5" t="s">
        <v>4542</v>
      </c>
      <c r="H107" s="5" t="s">
        <v>4492</v>
      </c>
      <c r="I107" s="5" t="s">
        <v>6829</v>
      </c>
      <c r="J107" s="5" t="s">
        <v>5944</v>
      </c>
      <c r="K107" s="10" t="s">
        <v>5945</v>
      </c>
      <c r="L107" s="5" t="s">
        <v>5946</v>
      </c>
    </row>
    <row r="108" spans="1:12" x14ac:dyDescent="0.25">
      <c r="A108" s="6" t="s">
        <v>6830</v>
      </c>
      <c r="B108" s="5" t="s">
        <v>357</v>
      </c>
      <c r="C108" s="13" t="s">
        <v>407</v>
      </c>
      <c r="D108" s="5" t="s">
        <v>557</v>
      </c>
      <c r="E108" s="5" t="s">
        <v>6830</v>
      </c>
      <c r="F108" s="5" t="s">
        <v>4443</v>
      </c>
      <c r="G108" s="5" t="s">
        <v>4543</v>
      </c>
      <c r="H108" s="5" t="s">
        <v>4493</v>
      </c>
      <c r="I108" s="5" t="s">
        <v>6830</v>
      </c>
      <c r="J108" s="5" t="s">
        <v>5947</v>
      </c>
      <c r="K108" s="10" t="s">
        <v>5948</v>
      </c>
      <c r="L108" s="5" t="s">
        <v>5949</v>
      </c>
    </row>
    <row r="109" spans="1:12" x14ac:dyDescent="0.25">
      <c r="A109" s="6" t="s">
        <v>6831</v>
      </c>
      <c r="B109" s="5" t="s">
        <v>358</v>
      </c>
      <c r="C109" s="13" t="s">
        <v>408</v>
      </c>
      <c r="D109" s="5" t="s">
        <v>558</v>
      </c>
      <c r="E109" s="5" t="s">
        <v>6831</v>
      </c>
      <c r="F109" s="5" t="s">
        <v>4444</v>
      </c>
      <c r="G109" s="5" t="s">
        <v>4544</v>
      </c>
      <c r="H109" s="5" t="s">
        <v>4494</v>
      </c>
      <c r="I109" s="5" t="s">
        <v>6831</v>
      </c>
      <c r="J109" s="5" t="s">
        <v>5950</v>
      </c>
      <c r="K109" s="10" t="s">
        <v>5951</v>
      </c>
      <c r="L109" s="5" t="s">
        <v>5952</v>
      </c>
    </row>
    <row r="110" spans="1:12" x14ac:dyDescent="0.25">
      <c r="A110" s="6" t="s">
        <v>6832</v>
      </c>
      <c r="B110" s="5" t="s">
        <v>359</v>
      </c>
      <c r="C110" s="13" t="s">
        <v>409</v>
      </c>
      <c r="D110" s="5" t="s">
        <v>559</v>
      </c>
      <c r="E110" s="5" t="s">
        <v>6832</v>
      </c>
      <c r="F110" s="5" t="s">
        <v>4445</v>
      </c>
      <c r="G110" s="5" t="s">
        <v>4545</v>
      </c>
      <c r="H110" s="5" t="s">
        <v>4495</v>
      </c>
      <c r="I110" s="5" t="s">
        <v>6832</v>
      </c>
      <c r="J110" s="5" t="s">
        <v>5953</v>
      </c>
      <c r="K110" s="10" t="s">
        <v>5954</v>
      </c>
      <c r="L110" s="5" t="s">
        <v>5955</v>
      </c>
    </row>
    <row r="111" spans="1:12" x14ac:dyDescent="0.25">
      <c r="A111" s="6" t="s">
        <v>6833</v>
      </c>
      <c r="B111" s="5" t="s">
        <v>360</v>
      </c>
      <c r="C111" s="13" t="s">
        <v>410</v>
      </c>
      <c r="D111" s="5" t="s">
        <v>560</v>
      </c>
      <c r="E111" s="5" t="s">
        <v>6833</v>
      </c>
      <c r="F111" s="5" t="s">
        <v>4446</v>
      </c>
      <c r="G111" s="5" t="s">
        <v>4546</v>
      </c>
      <c r="H111" s="5" t="s">
        <v>4496</v>
      </c>
      <c r="I111" s="5" t="s">
        <v>6833</v>
      </c>
      <c r="J111" s="5" t="s">
        <v>5956</v>
      </c>
      <c r="K111" s="10" t="s">
        <v>5957</v>
      </c>
      <c r="L111" s="5" t="s">
        <v>5958</v>
      </c>
    </row>
    <row r="112" spans="1:12" x14ac:dyDescent="0.25">
      <c r="A112" s="6" t="s">
        <v>6834</v>
      </c>
      <c r="B112" s="5" t="s">
        <v>361</v>
      </c>
      <c r="C112" s="13" t="s">
        <v>411</v>
      </c>
      <c r="D112" s="5" t="s">
        <v>561</v>
      </c>
      <c r="E112" s="5" t="s">
        <v>6834</v>
      </c>
      <c r="F112" s="5" t="s">
        <v>4447</v>
      </c>
      <c r="G112" s="5" t="s">
        <v>4547</v>
      </c>
      <c r="H112" s="5" t="s">
        <v>4497</v>
      </c>
      <c r="I112" s="5" t="s">
        <v>6834</v>
      </c>
      <c r="J112" s="5" t="s">
        <v>5959</v>
      </c>
      <c r="K112" s="10" t="s">
        <v>5960</v>
      </c>
      <c r="L112" s="5" t="s">
        <v>5961</v>
      </c>
    </row>
    <row r="113" spans="1:12" x14ac:dyDescent="0.25">
      <c r="A113" s="6" t="s">
        <v>6835</v>
      </c>
      <c r="B113" s="5" t="s">
        <v>362</v>
      </c>
      <c r="C113" s="13" t="s">
        <v>412</v>
      </c>
      <c r="D113" s="5" t="s">
        <v>562</v>
      </c>
      <c r="E113" s="5" t="s">
        <v>6835</v>
      </c>
      <c r="F113" s="5" t="s">
        <v>4448</v>
      </c>
      <c r="G113" s="5" t="s">
        <v>4548</v>
      </c>
      <c r="H113" s="5" t="s">
        <v>4498</v>
      </c>
      <c r="I113" s="5" t="s">
        <v>6835</v>
      </c>
      <c r="J113" s="5" t="s">
        <v>5962</v>
      </c>
      <c r="K113" s="10" t="s">
        <v>5963</v>
      </c>
      <c r="L113" s="5" t="s">
        <v>5964</v>
      </c>
    </row>
    <row r="114" spans="1:12" x14ac:dyDescent="0.25">
      <c r="A114" s="6" t="s">
        <v>6836</v>
      </c>
      <c r="B114" s="5" t="s">
        <v>363</v>
      </c>
      <c r="C114" s="13" t="s">
        <v>413</v>
      </c>
      <c r="D114" s="5" t="s">
        <v>563</v>
      </c>
      <c r="E114" s="5" t="s">
        <v>6836</v>
      </c>
      <c r="F114" s="5" t="s">
        <v>4449</v>
      </c>
      <c r="G114" s="5" t="s">
        <v>4549</v>
      </c>
      <c r="H114" s="5" t="s">
        <v>4499</v>
      </c>
      <c r="I114" s="5" t="s">
        <v>6836</v>
      </c>
      <c r="J114" s="5" t="s">
        <v>5965</v>
      </c>
      <c r="K114" s="10" t="s">
        <v>5966</v>
      </c>
      <c r="L114" s="5" t="s">
        <v>5967</v>
      </c>
    </row>
    <row r="115" spans="1:12" x14ac:dyDescent="0.25">
      <c r="A115" s="6" t="s">
        <v>6837</v>
      </c>
      <c r="B115" s="5" t="s">
        <v>364</v>
      </c>
      <c r="C115" s="13" t="s">
        <v>414</v>
      </c>
      <c r="D115" s="5" t="s">
        <v>564</v>
      </c>
      <c r="E115" s="5" t="s">
        <v>6837</v>
      </c>
      <c r="F115" s="5" t="s">
        <v>4450</v>
      </c>
      <c r="G115" s="5" t="s">
        <v>4550</v>
      </c>
      <c r="H115" s="5" t="s">
        <v>4500</v>
      </c>
      <c r="I115" s="5" t="s">
        <v>6837</v>
      </c>
      <c r="J115" s="5" t="s">
        <v>5968</v>
      </c>
      <c r="K115" s="10" t="s">
        <v>5969</v>
      </c>
      <c r="L115" s="5" t="s">
        <v>5970</v>
      </c>
    </row>
    <row r="116" spans="1:12" x14ac:dyDescent="0.25">
      <c r="A116" s="6" t="s">
        <v>6838</v>
      </c>
      <c r="B116" s="5" t="s">
        <v>365</v>
      </c>
      <c r="C116" s="13" t="s">
        <v>415</v>
      </c>
      <c r="D116" s="5" t="s">
        <v>565</v>
      </c>
      <c r="E116" s="5" t="s">
        <v>6838</v>
      </c>
      <c r="F116" s="5" t="s">
        <v>4451</v>
      </c>
      <c r="G116" s="5" t="s">
        <v>4551</v>
      </c>
      <c r="H116" s="5" t="s">
        <v>4501</v>
      </c>
      <c r="I116" s="5" t="s">
        <v>6838</v>
      </c>
      <c r="J116" s="5" t="s">
        <v>5971</v>
      </c>
      <c r="K116" s="10" t="s">
        <v>5972</v>
      </c>
      <c r="L116" s="5" t="s">
        <v>5973</v>
      </c>
    </row>
    <row r="117" spans="1:12" x14ac:dyDescent="0.25">
      <c r="A117" s="6" t="s">
        <v>6839</v>
      </c>
      <c r="B117" s="5" t="s">
        <v>366</v>
      </c>
      <c r="C117" s="13" t="s">
        <v>416</v>
      </c>
      <c r="D117" s="5" t="s">
        <v>566</v>
      </c>
      <c r="E117" s="5" t="s">
        <v>6839</v>
      </c>
      <c r="F117" s="5" t="s">
        <v>4452</v>
      </c>
      <c r="G117" s="5" t="s">
        <v>4552</v>
      </c>
      <c r="H117" s="5" t="s">
        <v>4502</v>
      </c>
      <c r="I117" s="5" t="s">
        <v>6839</v>
      </c>
      <c r="J117" s="5" t="s">
        <v>5974</v>
      </c>
      <c r="K117" s="10" t="s">
        <v>5975</v>
      </c>
      <c r="L117" s="5" t="s">
        <v>5976</v>
      </c>
    </row>
    <row r="118" spans="1:12" x14ac:dyDescent="0.25">
      <c r="A118" s="6" t="s">
        <v>6840</v>
      </c>
      <c r="B118" s="5" t="s">
        <v>367</v>
      </c>
      <c r="C118" s="13" t="s">
        <v>417</v>
      </c>
      <c r="D118" s="5" t="s">
        <v>567</v>
      </c>
      <c r="E118" s="5" t="s">
        <v>6840</v>
      </c>
      <c r="F118" s="5" t="s">
        <v>4453</v>
      </c>
      <c r="G118" s="5" t="s">
        <v>4553</v>
      </c>
      <c r="H118" s="5" t="s">
        <v>4503</v>
      </c>
      <c r="I118" s="5" t="s">
        <v>6840</v>
      </c>
      <c r="J118" s="5" t="s">
        <v>5977</v>
      </c>
      <c r="K118" s="10" t="s">
        <v>5978</v>
      </c>
      <c r="L118" s="5" t="s">
        <v>5979</v>
      </c>
    </row>
    <row r="119" spans="1:12" x14ac:dyDescent="0.25">
      <c r="A119" s="6" t="s">
        <v>6841</v>
      </c>
      <c r="B119" s="5" t="s">
        <v>368</v>
      </c>
      <c r="C119" s="13" t="s">
        <v>418</v>
      </c>
      <c r="D119" s="5" t="s">
        <v>568</v>
      </c>
      <c r="E119" s="5" t="s">
        <v>6841</v>
      </c>
      <c r="F119" s="5" t="s">
        <v>4454</v>
      </c>
      <c r="G119" s="5" t="s">
        <v>4554</v>
      </c>
      <c r="H119" s="5" t="s">
        <v>4504</v>
      </c>
      <c r="I119" s="5" t="s">
        <v>6841</v>
      </c>
      <c r="J119" s="5" t="s">
        <v>5980</v>
      </c>
      <c r="K119" s="10" t="s">
        <v>5981</v>
      </c>
      <c r="L119" s="5" t="s">
        <v>5982</v>
      </c>
    </row>
    <row r="120" spans="1:12" x14ac:dyDescent="0.25">
      <c r="A120" s="6" t="s">
        <v>6842</v>
      </c>
      <c r="B120" s="5" t="s">
        <v>369</v>
      </c>
      <c r="C120" s="13" t="s">
        <v>419</v>
      </c>
      <c r="D120" s="5" t="s">
        <v>569</v>
      </c>
      <c r="E120" s="5" t="s">
        <v>6842</v>
      </c>
      <c r="F120" s="5" t="s">
        <v>4455</v>
      </c>
      <c r="G120" s="5" t="s">
        <v>4555</v>
      </c>
      <c r="H120" s="5" t="s">
        <v>4505</v>
      </c>
      <c r="I120" s="5" t="s">
        <v>6842</v>
      </c>
      <c r="J120" s="5" t="s">
        <v>5983</v>
      </c>
      <c r="K120" s="10" t="s">
        <v>5984</v>
      </c>
      <c r="L120" s="5" t="s">
        <v>5985</v>
      </c>
    </row>
    <row r="121" spans="1:12" x14ac:dyDescent="0.25">
      <c r="A121" s="6" t="s">
        <v>6843</v>
      </c>
      <c r="B121" s="5" t="s">
        <v>370</v>
      </c>
      <c r="C121" s="13" t="s">
        <v>420</v>
      </c>
      <c r="D121" s="5" t="s">
        <v>570</v>
      </c>
      <c r="E121" s="5" t="s">
        <v>6843</v>
      </c>
      <c r="F121" s="5" t="s">
        <v>4456</v>
      </c>
      <c r="G121" s="5" t="s">
        <v>4556</v>
      </c>
      <c r="H121" s="5" t="s">
        <v>4506</v>
      </c>
      <c r="I121" s="5" t="s">
        <v>6843</v>
      </c>
      <c r="J121" s="5" t="s">
        <v>5986</v>
      </c>
      <c r="K121" s="10" t="s">
        <v>5987</v>
      </c>
      <c r="L121" s="5" t="s">
        <v>5988</v>
      </c>
    </row>
    <row r="122" spans="1:12" x14ac:dyDescent="0.25">
      <c r="A122" s="6" t="s">
        <v>6844</v>
      </c>
      <c r="B122" s="5" t="s">
        <v>371</v>
      </c>
      <c r="C122" s="13" t="s">
        <v>421</v>
      </c>
      <c r="D122" s="5" t="s">
        <v>571</v>
      </c>
      <c r="E122" s="5" t="s">
        <v>6844</v>
      </c>
      <c r="F122" s="5" t="s">
        <v>4457</v>
      </c>
      <c r="G122" s="5" t="s">
        <v>4557</v>
      </c>
      <c r="H122" s="5" t="s">
        <v>4507</v>
      </c>
      <c r="I122" s="5" t="s">
        <v>6844</v>
      </c>
      <c r="J122" s="5" t="s">
        <v>5989</v>
      </c>
      <c r="K122" s="10" t="s">
        <v>5990</v>
      </c>
      <c r="L122" s="5" t="s">
        <v>5991</v>
      </c>
    </row>
    <row r="123" spans="1:12" x14ac:dyDescent="0.25">
      <c r="A123" s="6" t="s">
        <v>6845</v>
      </c>
      <c r="B123" s="5" t="s">
        <v>372</v>
      </c>
      <c r="C123" s="13" t="s">
        <v>422</v>
      </c>
      <c r="D123" s="5" t="s">
        <v>572</v>
      </c>
      <c r="E123" s="5" t="s">
        <v>6845</v>
      </c>
      <c r="F123" s="5" t="s">
        <v>4458</v>
      </c>
      <c r="G123" s="5" t="s">
        <v>4558</v>
      </c>
      <c r="H123" s="5" t="s">
        <v>4508</v>
      </c>
      <c r="I123" s="5" t="s">
        <v>6845</v>
      </c>
      <c r="J123" s="5" t="s">
        <v>5992</v>
      </c>
      <c r="K123" s="10" t="s">
        <v>5993</v>
      </c>
      <c r="L123" s="5" t="s">
        <v>5994</v>
      </c>
    </row>
    <row r="124" spans="1:12" x14ac:dyDescent="0.25">
      <c r="A124" s="6" t="s">
        <v>6846</v>
      </c>
      <c r="B124" s="5" t="s">
        <v>373</v>
      </c>
      <c r="C124" s="13" t="s">
        <v>423</v>
      </c>
      <c r="D124" s="5" t="s">
        <v>573</v>
      </c>
      <c r="E124" s="5" t="s">
        <v>6846</v>
      </c>
      <c r="F124" s="5" t="s">
        <v>4459</v>
      </c>
      <c r="G124" s="5" t="s">
        <v>4559</v>
      </c>
      <c r="H124" s="5" t="s">
        <v>4509</v>
      </c>
      <c r="I124" s="5" t="s">
        <v>6846</v>
      </c>
      <c r="J124" s="5" t="s">
        <v>5995</v>
      </c>
      <c r="K124" s="10" t="s">
        <v>5996</v>
      </c>
      <c r="L124" s="5" t="s">
        <v>5997</v>
      </c>
    </row>
    <row r="125" spans="1:12" x14ac:dyDescent="0.25">
      <c r="A125" s="6" t="s">
        <v>6847</v>
      </c>
      <c r="B125" s="5" t="s">
        <v>374</v>
      </c>
      <c r="C125" s="13" t="s">
        <v>424</v>
      </c>
      <c r="D125" s="5" t="s">
        <v>574</v>
      </c>
      <c r="E125" s="5" t="s">
        <v>6847</v>
      </c>
      <c r="F125" s="5" t="s">
        <v>4460</v>
      </c>
      <c r="G125" s="5" t="s">
        <v>4560</v>
      </c>
      <c r="H125" s="5" t="s">
        <v>4510</v>
      </c>
      <c r="I125" s="5" t="s">
        <v>6847</v>
      </c>
      <c r="J125" s="5" t="s">
        <v>5998</v>
      </c>
      <c r="K125" s="10" t="s">
        <v>5999</v>
      </c>
      <c r="L125" s="5" t="s">
        <v>6000</v>
      </c>
    </row>
    <row r="126" spans="1:12" x14ac:dyDescent="0.25">
      <c r="A126" s="6" t="s">
        <v>6848</v>
      </c>
      <c r="B126" s="5" t="s">
        <v>375</v>
      </c>
      <c r="C126" s="13" t="s">
        <v>425</v>
      </c>
      <c r="D126" s="5" t="s">
        <v>575</v>
      </c>
      <c r="E126" s="5" t="s">
        <v>6848</v>
      </c>
      <c r="F126" s="5" t="s">
        <v>4461</v>
      </c>
      <c r="G126" s="5" t="s">
        <v>4561</v>
      </c>
      <c r="H126" s="5" t="s">
        <v>4511</v>
      </c>
      <c r="I126" s="5" t="s">
        <v>6848</v>
      </c>
      <c r="J126" s="5" t="s">
        <v>6001</v>
      </c>
      <c r="K126" s="10" t="s">
        <v>6002</v>
      </c>
      <c r="L126" s="5" t="s">
        <v>6003</v>
      </c>
    </row>
    <row r="127" spans="1:12" x14ac:dyDescent="0.25">
      <c r="A127" s="6" t="s">
        <v>6849</v>
      </c>
      <c r="B127" s="5" t="s">
        <v>376</v>
      </c>
      <c r="C127" s="13" t="s">
        <v>426</v>
      </c>
      <c r="D127" s="5" t="s">
        <v>576</v>
      </c>
      <c r="E127" s="5" t="s">
        <v>6849</v>
      </c>
      <c r="F127" s="5" t="s">
        <v>4462</v>
      </c>
      <c r="G127" s="5" t="s">
        <v>4562</v>
      </c>
      <c r="H127" s="5" t="s">
        <v>4512</v>
      </c>
      <c r="I127" s="5" t="s">
        <v>6849</v>
      </c>
      <c r="J127" s="5" t="s">
        <v>6004</v>
      </c>
      <c r="K127" s="10" t="s">
        <v>6005</v>
      </c>
      <c r="L127" s="5" t="s">
        <v>6006</v>
      </c>
    </row>
    <row r="128" spans="1:12" x14ac:dyDescent="0.25">
      <c r="A128" s="6" t="s">
        <v>6850</v>
      </c>
      <c r="B128" s="5" t="s">
        <v>377</v>
      </c>
      <c r="C128" s="13" t="s">
        <v>427</v>
      </c>
      <c r="D128" s="5" t="s">
        <v>577</v>
      </c>
      <c r="E128" s="5" t="s">
        <v>6850</v>
      </c>
      <c r="F128" s="5" t="s">
        <v>4463</v>
      </c>
      <c r="G128" s="5" t="s">
        <v>4563</v>
      </c>
      <c r="H128" s="5" t="s">
        <v>4513</v>
      </c>
      <c r="I128" s="5" t="s">
        <v>6850</v>
      </c>
      <c r="J128" s="5" t="s">
        <v>6007</v>
      </c>
      <c r="K128" s="10" t="s">
        <v>6008</v>
      </c>
      <c r="L128" s="5" t="s">
        <v>6009</v>
      </c>
    </row>
    <row r="129" spans="1:12" x14ac:dyDescent="0.25">
      <c r="A129" s="6" t="s">
        <v>6851</v>
      </c>
      <c r="B129" s="5" t="s">
        <v>378</v>
      </c>
      <c r="C129" s="13" t="s">
        <v>428</v>
      </c>
      <c r="D129" s="5" t="s">
        <v>578</v>
      </c>
      <c r="E129" s="5" t="s">
        <v>6851</v>
      </c>
      <c r="F129" s="5" t="s">
        <v>4464</v>
      </c>
      <c r="G129" s="5" t="s">
        <v>4564</v>
      </c>
      <c r="H129" s="5" t="s">
        <v>4514</v>
      </c>
      <c r="I129" s="5" t="s">
        <v>6851</v>
      </c>
      <c r="J129" s="5" t="s">
        <v>6010</v>
      </c>
      <c r="K129" s="10" t="s">
        <v>6011</v>
      </c>
      <c r="L129" s="5" t="s">
        <v>6012</v>
      </c>
    </row>
    <row r="130" spans="1:12" x14ac:dyDescent="0.25">
      <c r="A130" s="6" t="s">
        <v>6852</v>
      </c>
      <c r="B130" s="5" t="s">
        <v>379</v>
      </c>
      <c r="C130" s="13" t="s">
        <v>429</v>
      </c>
      <c r="D130" s="5" t="s">
        <v>579</v>
      </c>
      <c r="E130" s="5" t="s">
        <v>6852</v>
      </c>
      <c r="F130" s="5" t="s">
        <v>4465</v>
      </c>
      <c r="G130" s="5" t="s">
        <v>4565</v>
      </c>
      <c r="H130" s="5" t="s">
        <v>4515</v>
      </c>
      <c r="I130" s="5" t="s">
        <v>6852</v>
      </c>
      <c r="J130" s="5" t="s">
        <v>6013</v>
      </c>
      <c r="K130" s="10" t="s">
        <v>6014</v>
      </c>
      <c r="L130" s="5" t="s">
        <v>6015</v>
      </c>
    </row>
    <row r="131" spans="1:12" x14ac:dyDescent="0.25">
      <c r="A131" s="6" t="s">
        <v>6853</v>
      </c>
      <c r="B131" s="5" t="s">
        <v>380</v>
      </c>
      <c r="C131" s="13" t="s">
        <v>430</v>
      </c>
      <c r="D131" s="5" t="s">
        <v>580</v>
      </c>
      <c r="E131" s="5" t="s">
        <v>6853</v>
      </c>
      <c r="F131" s="5" t="s">
        <v>4466</v>
      </c>
      <c r="G131" s="5" t="s">
        <v>4566</v>
      </c>
      <c r="H131" s="5" t="s">
        <v>4516</v>
      </c>
      <c r="I131" s="5" t="s">
        <v>6853</v>
      </c>
      <c r="J131" s="5" t="s">
        <v>6016</v>
      </c>
      <c r="K131" s="10" t="s">
        <v>6017</v>
      </c>
      <c r="L131" s="5" t="s">
        <v>6018</v>
      </c>
    </row>
    <row r="132" spans="1:12" x14ac:dyDescent="0.25">
      <c r="A132" s="6" t="s">
        <v>6854</v>
      </c>
      <c r="B132" s="5" t="s">
        <v>381</v>
      </c>
      <c r="C132" s="13" t="s">
        <v>431</v>
      </c>
      <c r="D132" s="5" t="s">
        <v>581</v>
      </c>
      <c r="E132" s="5" t="s">
        <v>6854</v>
      </c>
      <c r="F132" s="5" t="s">
        <v>4467</v>
      </c>
      <c r="G132" s="5" t="s">
        <v>4567</v>
      </c>
      <c r="H132" s="5" t="s">
        <v>4517</v>
      </c>
      <c r="I132" s="5" t="s">
        <v>6854</v>
      </c>
      <c r="J132" s="5" t="s">
        <v>6019</v>
      </c>
      <c r="K132" s="10" t="s">
        <v>6020</v>
      </c>
      <c r="L132" s="5" t="s">
        <v>6021</v>
      </c>
    </row>
    <row r="133" spans="1:12" x14ac:dyDescent="0.25">
      <c r="A133" s="6" t="s">
        <v>6855</v>
      </c>
      <c r="B133" s="5" t="s">
        <v>382</v>
      </c>
      <c r="C133" s="13" t="s">
        <v>432</v>
      </c>
      <c r="D133" s="5" t="s">
        <v>582</v>
      </c>
      <c r="E133" s="5" t="s">
        <v>6855</v>
      </c>
      <c r="F133" s="5" t="s">
        <v>4468</v>
      </c>
      <c r="G133" s="5" t="s">
        <v>4568</v>
      </c>
      <c r="H133" s="5" t="s">
        <v>4518</v>
      </c>
      <c r="I133" s="5" t="s">
        <v>6855</v>
      </c>
      <c r="J133" s="5" t="s">
        <v>6022</v>
      </c>
      <c r="K133" s="10" t="s">
        <v>6023</v>
      </c>
      <c r="L133" s="5" t="s">
        <v>6024</v>
      </c>
    </row>
    <row r="134" spans="1:12" x14ac:dyDescent="0.25">
      <c r="A134" s="6" t="s">
        <v>6856</v>
      </c>
      <c r="B134" s="5" t="s">
        <v>383</v>
      </c>
      <c r="C134" s="13" t="s">
        <v>433</v>
      </c>
      <c r="D134" s="5" t="s">
        <v>583</v>
      </c>
      <c r="E134" s="5" t="s">
        <v>6856</v>
      </c>
      <c r="F134" s="5" t="s">
        <v>4469</v>
      </c>
      <c r="G134" s="5" t="s">
        <v>4569</v>
      </c>
      <c r="H134" s="5" t="s">
        <v>4519</v>
      </c>
      <c r="I134" s="5" t="s">
        <v>6856</v>
      </c>
      <c r="J134" s="5" t="s">
        <v>6025</v>
      </c>
      <c r="K134" s="10" t="s">
        <v>6026</v>
      </c>
      <c r="L134" s="5" t="s">
        <v>6027</v>
      </c>
    </row>
    <row r="135" spans="1:12" x14ac:dyDescent="0.25">
      <c r="A135" s="6" t="s">
        <v>6857</v>
      </c>
      <c r="B135" s="5" t="s">
        <v>384</v>
      </c>
      <c r="C135" s="13" t="s">
        <v>434</v>
      </c>
      <c r="D135" s="5" t="s">
        <v>584</v>
      </c>
      <c r="E135" s="5" t="s">
        <v>6857</v>
      </c>
      <c r="F135" s="5" t="s">
        <v>4470</v>
      </c>
      <c r="G135" s="5" t="s">
        <v>4570</v>
      </c>
      <c r="H135" s="5" t="s">
        <v>4520</v>
      </c>
      <c r="I135" s="5" t="s">
        <v>6857</v>
      </c>
      <c r="J135" s="5" t="s">
        <v>6028</v>
      </c>
      <c r="K135" s="10" t="s">
        <v>6029</v>
      </c>
      <c r="L135" s="5" t="s">
        <v>6030</v>
      </c>
    </row>
    <row r="136" spans="1:12" x14ac:dyDescent="0.25">
      <c r="A136" s="6" t="s">
        <v>6858</v>
      </c>
      <c r="B136" s="5" t="s">
        <v>385</v>
      </c>
      <c r="C136" s="13" t="s">
        <v>435</v>
      </c>
      <c r="D136" s="5" t="s">
        <v>585</v>
      </c>
      <c r="E136" s="5" t="s">
        <v>6858</v>
      </c>
      <c r="F136" s="5" t="s">
        <v>4471</v>
      </c>
      <c r="G136" s="5" t="s">
        <v>4571</v>
      </c>
      <c r="H136" s="5" t="s">
        <v>4521</v>
      </c>
      <c r="I136" s="5" t="s">
        <v>6858</v>
      </c>
      <c r="J136" s="5" t="s">
        <v>6031</v>
      </c>
      <c r="K136" s="10" t="s">
        <v>6032</v>
      </c>
      <c r="L136" s="5" t="s">
        <v>6033</v>
      </c>
    </row>
    <row r="137" spans="1:12" x14ac:dyDescent="0.25">
      <c r="A137" s="6" t="s">
        <v>6859</v>
      </c>
      <c r="B137" s="5" t="s">
        <v>386</v>
      </c>
      <c r="C137" s="13" t="s">
        <v>436</v>
      </c>
      <c r="D137" s="5" t="s">
        <v>586</v>
      </c>
      <c r="E137" s="5" t="s">
        <v>6859</v>
      </c>
      <c r="F137" s="5" t="s">
        <v>4472</v>
      </c>
      <c r="G137" s="5" t="s">
        <v>4572</v>
      </c>
      <c r="H137" s="5" t="s">
        <v>4522</v>
      </c>
      <c r="I137" s="5" t="s">
        <v>6859</v>
      </c>
      <c r="J137" s="5" t="s">
        <v>6034</v>
      </c>
      <c r="K137" s="10" t="s">
        <v>6035</v>
      </c>
      <c r="L137" s="5" t="s">
        <v>6036</v>
      </c>
    </row>
    <row r="138" spans="1:12" x14ac:dyDescent="0.25">
      <c r="A138" s="6" t="s">
        <v>6860</v>
      </c>
      <c r="B138" s="5" t="s">
        <v>387</v>
      </c>
      <c r="C138" s="13" t="s">
        <v>437</v>
      </c>
      <c r="D138" s="5" t="s">
        <v>587</v>
      </c>
      <c r="E138" s="5" t="s">
        <v>6860</v>
      </c>
      <c r="F138" s="5" t="s">
        <v>4473</v>
      </c>
      <c r="G138" s="5" t="s">
        <v>4573</v>
      </c>
      <c r="H138" s="5" t="s">
        <v>4523</v>
      </c>
      <c r="I138" s="5" t="s">
        <v>6860</v>
      </c>
      <c r="J138" s="5" t="s">
        <v>6037</v>
      </c>
      <c r="K138" s="10" t="s">
        <v>6038</v>
      </c>
      <c r="L138" s="5" t="s">
        <v>6039</v>
      </c>
    </row>
    <row r="139" spans="1:12" x14ac:dyDescent="0.25">
      <c r="A139" s="6" t="s">
        <v>6861</v>
      </c>
      <c r="B139" s="5" t="s">
        <v>388</v>
      </c>
      <c r="C139" s="13" t="s">
        <v>438</v>
      </c>
      <c r="D139" s="5" t="s">
        <v>588</v>
      </c>
      <c r="E139" s="5" t="s">
        <v>6861</v>
      </c>
      <c r="F139" s="5" t="s">
        <v>4474</v>
      </c>
      <c r="G139" s="5" t="s">
        <v>4574</v>
      </c>
      <c r="H139" s="5" t="s">
        <v>4524</v>
      </c>
      <c r="I139" s="5" t="s">
        <v>6861</v>
      </c>
      <c r="J139" s="5" t="s">
        <v>6040</v>
      </c>
      <c r="K139" s="10" t="s">
        <v>6041</v>
      </c>
      <c r="L139" s="5" t="s">
        <v>6042</v>
      </c>
    </row>
    <row r="140" spans="1:12" x14ac:dyDescent="0.25">
      <c r="A140" s="6" t="s">
        <v>6862</v>
      </c>
      <c r="B140" s="5" t="s">
        <v>389</v>
      </c>
      <c r="C140" s="13" t="s">
        <v>439</v>
      </c>
      <c r="D140" s="5" t="s">
        <v>589</v>
      </c>
      <c r="E140" s="5" t="s">
        <v>6862</v>
      </c>
      <c r="F140" s="5" t="s">
        <v>4475</v>
      </c>
      <c r="G140" s="5" t="s">
        <v>4575</v>
      </c>
      <c r="H140" s="5" t="s">
        <v>4525</v>
      </c>
      <c r="I140" s="5" t="s">
        <v>6862</v>
      </c>
      <c r="J140" s="5" t="s">
        <v>6043</v>
      </c>
      <c r="K140" s="10" t="s">
        <v>6044</v>
      </c>
      <c r="L140" s="5" t="s">
        <v>6045</v>
      </c>
    </row>
    <row r="141" spans="1:12" x14ac:dyDescent="0.25">
      <c r="A141" s="6" t="s">
        <v>6863</v>
      </c>
      <c r="B141" s="5" t="s">
        <v>390</v>
      </c>
      <c r="C141" s="13" t="s">
        <v>440</v>
      </c>
      <c r="D141" s="5" t="s">
        <v>590</v>
      </c>
      <c r="E141" s="5" t="s">
        <v>6863</v>
      </c>
      <c r="F141" s="5" t="s">
        <v>4476</v>
      </c>
      <c r="G141" s="5" t="s">
        <v>4576</v>
      </c>
      <c r="H141" s="5" t="s">
        <v>4526</v>
      </c>
      <c r="I141" s="5" t="s">
        <v>6863</v>
      </c>
      <c r="J141" s="5" t="s">
        <v>6046</v>
      </c>
      <c r="K141" s="10" t="s">
        <v>6047</v>
      </c>
      <c r="L141" s="5" t="s">
        <v>6048</v>
      </c>
    </row>
    <row r="142" spans="1:12" x14ac:dyDescent="0.25">
      <c r="A142" s="6" t="s">
        <v>6864</v>
      </c>
      <c r="B142" s="5" t="s">
        <v>391</v>
      </c>
      <c r="C142" s="13" t="s">
        <v>441</v>
      </c>
      <c r="D142" s="5" t="s">
        <v>591</v>
      </c>
      <c r="E142" s="5" t="s">
        <v>6864</v>
      </c>
      <c r="F142" s="5" t="s">
        <v>4477</v>
      </c>
      <c r="G142" s="5" t="s">
        <v>4577</v>
      </c>
      <c r="H142" s="5" t="s">
        <v>4527</v>
      </c>
      <c r="I142" s="5" t="s">
        <v>6864</v>
      </c>
      <c r="J142" s="5" t="s">
        <v>6049</v>
      </c>
      <c r="K142" s="10" t="s">
        <v>6050</v>
      </c>
      <c r="L142" s="5" t="s">
        <v>6051</v>
      </c>
    </row>
    <row r="143" spans="1:12" x14ac:dyDescent="0.25">
      <c r="A143" s="6" t="s">
        <v>6865</v>
      </c>
      <c r="B143" s="5" t="s">
        <v>392</v>
      </c>
      <c r="C143" s="13" t="s">
        <v>442</v>
      </c>
      <c r="D143" s="5" t="s">
        <v>592</v>
      </c>
      <c r="E143" s="5" t="s">
        <v>6865</v>
      </c>
      <c r="F143" s="5" t="s">
        <v>4478</v>
      </c>
      <c r="G143" s="5" t="s">
        <v>4578</v>
      </c>
      <c r="H143" s="5" t="s">
        <v>4528</v>
      </c>
      <c r="I143" s="5" t="s">
        <v>6865</v>
      </c>
      <c r="J143" s="5" t="s">
        <v>6052</v>
      </c>
      <c r="K143" s="10" t="s">
        <v>6053</v>
      </c>
      <c r="L143" s="5" t="s">
        <v>6054</v>
      </c>
    </row>
    <row r="144" spans="1:12" x14ac:dyDescent="0.25">
      <c r="A144" s="6" t="s">
        <v>6866</v>
      </c>
      <c r="B144" s="5" t="s">
        <v>393</v>
      </c>
      <c r="C144" s="13" t="s">
        <v>443</v>
      </c>
      <c r="D144" s="5" t="s">
        <v>593</v>
      </c>
      <c r="E144" s="5" t="s">
        <v>6866</v>
      </c>
      <c r="F144" s="5" t="s">
        <v>4479</v>
      </c>
      <c r="G144" s="5" t="s">
        <v>4579</v>
      </c>
      <c r="H144" s="5" t="s">
        <v>4529</v>
      </c>
      <c r="I144" s="5" t="s">
        <v>6866</v>
      </c>
      <c r="J144" s="5" t="s">
        <v>6055</v>
      </c>
      <c r="K144" s="10" t="s">
        <v>6056</v>
      </c>
      <c r="L144" s="5" t="s">
        <v>6057</v>
      </c>
    </row>
    <row r="145" spans="1:12" x14ac:dyDescent="0.25">
      <c r="A145" s="6" t="s">
        <v>6867</v>
      </c>
      <c r="B145" s="5" t="s">
        <v>394</v>
      </c>
      <c r="C145" s="13" t="s">
        <v>444</v>
      </c>
      <c r="D145" s="5" t="s">
        <v>594</v>
      </c>
      <c r="E145" s="5" t="s">
        <v>6867</v>
      </c>
      <c r="F145" s="5" t="s">
        <v>4480</v>
      </c>
      <c r="G145" s="5" t="s">
        <v>4580</v>
      </c>
      <c r="H145" s="5" t="s">
        <v>4530</v>
      </c>
      <c r="I145" s="5" t="s">
        <v>6867</v>
      </c>
      <c r="J145" s="5" t="s">
        <v>6058</v>
      </c>
      <c r="K145" s="10" t="s">
        <v>6059</v>
      </c>
      <c r="L145" s="5" t="s">
        <v>6060</v>
      </c>
    </row>
    <row r="146" spans="1:12" x14ac:dyDescent="0.25">
      <c r="A146" s="6" t="s">
        <v>6868</v>
      </c>
      <c r="B146" s="5" t="s">
        <v>395</v>
      </c>
      <c r="C146" s="13" t="s">
        <v>445</v>
      </c>
      <c r="D146" s="5" t="s">
        <v>595</v>
      </c>
      <c r="E146" s="5" t="s">
        <v>6868</v>
      </c>
      <c r="F146" s="5" t="s">
        <v>4481</v>
      </c>
      <c r="G146" s="5" t="s">
        <v>4581</v>
      </c>
      <c r="H146" s="5" t="s">
        <v>4531</v>
      </c>
      <c r="I146" s="5" t="s">
        <v>6868</v>
      </c>
      <c r="J146" s="5" t="s">
        <v>6061</v>
      </c>
      <c r="K146" s="10" t="s">
        <v>6062</v>
      </c>
      <c r="L146" s="5" t="s">
        <v>6063</v>
      </c>
    </row>
    <row r="147" spans="1:12" x14ac:dyDescent="0.25">
      <c r="A147" s="6" t="s">
        <v>6869</v>
      </c>
      <c r="B147" s="5" t="s">
        <v>396</v>
      </c>
      <c r="C147" s="13" t="s">
        <v>446</v>
      </c>
      <c r="D147" s="5" t="s">
        <v>596</v>
      </c>
      <c r="E147" s="5" t="s">
        <v>6869</v>
      </c>
      <c r="F147" s="5" t="s">
        <v>4482</v>
      </c>
      <c r="G147" s="5" t="s">
        <v>4582</v>
      </c>
      <c r="H147" s="5" t="s">
        <v>4532</v>
      </c>
      <c r="I147" s="5" t="s">
        <v>6869</v>
      </c>
      <c r="J147" s="5" t="s">
        <v>6064</v>
      </c>
      <c r="K147" s="10">
        <v>1150021595</v>
      </c>
      <c r="L147" s="5" t="s">
        <v>6065</v>
      </c>
    </row>
    <row r="148" spans="1:12" x14ac:dyDescent="0.25">
      <c r="A148" s="6" t="s">
        <v>6870</v>
      </c>
      <c r="B148" s="5" t="s">
        <v>397</v>
      </c>
      <c r="C148" s="13" t="s">
        <v>447</v>
      </c>
      <c r="D148" s="5" t="s">
        <v>597</v>
      </c>
      <c r="E148" s="5" t="s">
        <v>6870</v>
      </c>
      <c r="F148" s="5" t="s">
        <v>4483</v>
      </c>
      <c r="G148" s="5" t="s">
        <v>4583</v>
      </c>
      <c r="H148" s="5" t="s">
        <v>4533</v>
      </c>
      <c r="I148" s="5" t="s">
        <v>6870</v>
      </c>
      <c r="J148" s="5" t="s">
        <v>6066</v>
      </c>
      <c r="K148" s="10" t="s">
        <v>6067</v>
      </c>
      <c r="L148" s="5" t="s">
        <v>6068</v>
      </c>
    </row>
    <row r="149" spans="1:12" x14ac:dyDescent="0.25">
      <c r="A149" s="6" t="s">
        <v>6871</v>
      </c>
      <c r="B149" s="5" t="s">
        <v>398</v>
      </c>
      <c r="C149" s="13" t="s">
        <v>448</v>
      </c>
      <c r="D149" s="5" t="s">
        <v>598</v>
      </c>
      <c r="E149" s="5" t="s">
        <v>6871</v>
      </c>
      <c r="F149" s="5" t="s">
        <v>4484</v>
      </c>
      <c r="G149" s="5" t="s">
        <v>4584</v>
      </c>
      <c r="H149" s="5" t="s">
        <v>4534</v>
      </c>
      <c r="I149" s="5" t="s">
        <v>6871</v>
      </c>
      <c r="J149" s="5" t="s">
        <v>6069</v>
      </c>
      <c r="K149" s="10" t="s">
        <v>6070</v>
      </c>
      <c r="L149" s="5" t="s">
        <v>6071</v>
      </c>
    </row>
    <row r="150" spans="1:12" x14ac:dyDescent="0.25">
      <c r="A150" s="6" t="s">
        <v>6872</v>
      </c>
      <c r="B150" s="5" t="s">
        <v>399</v>
      </c>
      <c r="C150" s="13" t="s">
        <v>449</v>
      </c>
      <c r="D150" s="5" t="s">
        <v>599</v>
      </c>
      <c r="E150" s="5" t="s">
        <v>6872</v>
      </c>
      <c r="F150" s="5" t="s">
        <v>4485</v>
      </c>
      <c r="G150" s="5" t="s">
        <v>4585</v>
      </c>
      <c r="H150" s="5" t="s">
        <v>4535</v>
      </c>
      <c r="I150" s="5" t="s">
        <v>6872</v>
      </c>
      <c r="J150" s="5" t="s">
        <v>6072</v>
      </c>
      <c r="K150" s="10" t="s">
        <v>6073</v>
      </c>
      <c r="L150" s="5" t="s">
        <v>6074</v>
      </c>
    </row>
    <row r="151" spans="1:12" x14ac:dyDescent="0.25">
      <c r="A151" s="6" t="s">
        <v>6873</v>
      </c>
      <c r="B151" s="5" t="s">
        <v>400</v>
      </c>
      <c r="C151" s="13" t="s">
        <v>450</v>
      </c>
      <c r="D151" s="5" t="s">
        <v>600</v>
      </c>
      <c r="E151" s="5" t="s">
        <v>6873</v>
      </c>
      <c r="F151" s="5" t="s">
        <v>4486</v>
      </c>
      <c r="G151" s="5" t="s">
        <v>4586</v>
      </c>
      <c r="H151" s="5" t="s">
        <v>4536</v>
      </c>
      <c r="I151" s="5" t="s">
        <v>6873</v>
      </c>
      <c r="J151" s="5" t="s">
        <v>6075</v>
      </c>
      <c r="K151" s="10" t="s">
        <v>6076</v>
      </c>
      <c r="L151" s="5" t="s">
        <v>6077</v>
      </c>
    </row>
    <row r="152" spans="1:12" x14ac:dyDescent="0.25">
      <c r="A152" s="6" t="s">
        <v>6874</v>
      </c>
      <c r="B152" s="5" t="s">
        <v>401</v>
      </c>
      <c r="C152" s="13" t="s">
        <v>451</v>
      </c>
      <c r="D152" s="5" t="s">
        <v>601</v>
      </c>
      <c r="E152" s="5" t="s">
        <v>6874</v>
      </c>
      <c r="F152" s="5" t="s">
        <v>4487</v>
      </c>
      <c r="G152" s="5" t="s">
        <v>4587</v>
      </c>
      <c r="H152" s="5" t="s">
        <v>4537</v>
      </c>
      <c r="I152" s="5" t="s">
        <v>6874</v>
      </c>
      <c r="J152" s="5" t="s">
        <v>6078</v>
      </c>
      <c r="K152" s="10" t="s">
        <v>6079</v>
      </c>
      <c r="L152" s="5" t="s">
        <v>6080</v>
      </c>
    </row>
    <row r="153" spans="1:12" x14ac:dyDescent="0.25">
      <c r="A153" s="6" t="s">
        <v>6875</v>
      </c>
      <c r="B153" s="4" t="s">
        <v>602</v>
      </c>
      <c r="C153" s="14"/>
      <c r="D153" s="5" t="s">
        <v>652</v>
      </c>
      <c r="E153" s="5" t="s">
        <v>6875</v>
      </c>
      <c r="F153" s="15" t="s">
        <v>4588</v>
      </c>
      <c r="G153" s="5" t="s">
        <v>4687</v>
      </c>
      <c r="H153" s="12" t="s">
        <v>4737</v>
      </c>
      <c r="I153" s="5" t="s">
        <v>6875</v>
      </c>
      <c r="J153" s="5" t="s">
        <v>6081</v>
      </c>
      <c r="K153" s="10" t="s">
        <v>6079</v>
      </c>
      <c r="L153" s="5" t="s">
        <v>6082</v>
      </c>
    </row>
    <row r="154" spans="1:12" x14ac:dyDescent="0.25">
      <c r="A154" s="6" t="s">
        <v>6876</v>
      </c>
      <c r="B154" s="5" t="s">
        <v>603</v>
      </c>
      <c r="C154" s="14"/>
      <c r="D154" s="5" t="s">
        <v>653</v>
      </c>
      <c r="E154" s="5" t="s">
        <v>6876</v>
      </c>
      <c r="F154" s="15" t="s">
        <v>4589</v>
      </c>
      <c r="G154" s="5" t="s">
        <v>4688</v>
      </c>
      <c r="H154" s="5" t="s">
        <v>4638</v>
      </c>
      <c r="I154" s="5" t="s">
        <v>6876</v>
      </c>
      <c r="J154" s="5" t="s">
        <v>6083</v>
      </c>
      <c r="K154" s="10" t="s">
        <v>6084</v>
      </c>
      <c r="L154" s="5" t="s">
        <v>6085</v>
      </c>
    </row>
    <row r="155" spans="1:12" x14ac:dyDescent="0.25">
      <c r="A155" s="6" t="s">
        <v>6877</v>
      </c>
      <c r="B155" s="5" t="s">
        <v>604</v>
      </c>
      <c r="C155" s="14"/>
      <c r="D155" s="5" t="s">
        <v>654</v>
      </c>
      <c r="E155" s="5" t="s">
        <v>6877</v>
      </c>
      <c r="F155" s="15" t="s">
        <v>4590</v>
      </c>
      <c r="G155" s="5" t="s">
        <v>4689</v>
      </c>
      <c r="H155" s="5" t="s">
        <v>4639</v>
      </c>
      <c r="I155" s="5" t="s">
        <v>6877</v>
      </c>
      <c r="J155" s="5" t="s">
        <v>6086</v>
      </c>
      <c r="K155" s="10" t="s">
        <v>6087</v>
      </c>
      <c r="L155" s="5" t="s">
        <v>6088</v>
      </c>
    </row>
    <row r="156" spans="1:12" x14ac:dyDescent="0.25">
      <c r="A156" s="6" t="s">
        <v>6878</v>
      </c>
      <c r="B156" s="5" t="s">
        <v>605</v>
      </c>
      <c r="C156" s="14"/>
      <c r="D156" s="5" t="s">
        <v>655</v>
      </c>
      <c r="E156" s="5" t="s">
        <v>6878</v>
      </c>
      <c r="F156" s="15" t="s">
        <v>4591</v>
      </c>
      <c r="G156" s="5" t="s">
        <v>4690</v>
      </c>
      <c r="H156" s="5" t="s">
        <v>4640</v>
      </c>
      <c r="I156" s="5" t="s">
        <v>6878</v>
      </c>
      <c r="J156" s="5" t="s">
        <v>6089</v>
      </c>
      <c r="K156" s="10" t="s">
        <v>6090</v>
      </c>
      <c r="L156" s="5" t="s">
        <v>6091</v>
      </c>
    </row>
    <row r="157" spans="1:12" x14ac:dyDescent="0.25">
      <c r="A157" s="6" t="s">
        <v>6879</v>
      </c>
      <c r="B157" s="5" t="s">
        <v>606</v>
      </c>
      <c r="C157" s="14"/>
      <c r="D157" s="5" t="s">
        <v>656</v>
      </c>
      <c r="E157" s="5" t="s">
        <v>6879</v>
      </c>
      <c r="F157" s="15" t="s">
        <v>4592</v>
      </c>
      <c r="G157" s="5" t="s">
        <v>4691</v>
      </c>
      <c r="H157" s="5" t="s">
        <v>4641</v>
      </c>
      <c r="I157" s="5" t="s">
        <v>6879</v>
      </c>
      <c r="J157" s="5" t="s">
        <v>6092</v>
      </c>
      <c r="K157" s="10" t="s">
        <v>6093</v>
      </c>
      <c r="L157" s="5" t="s">
        <v>6094</v>
      </c>
    </row>
    <row r="158" spans="1:12" x14ac:dyDescent="0.25">
      <c r="A158" s="6" t="s">
        <v>6880</v>
      </c>
      <c r="B158" s="5" t="s">
        <v>607</v>
      </c>
      <c r="C158" s="14"/>
      <c r="D158" s="5" t="s">
        <v>657</v>
      </c>
      <c r="E158" s="5" t="s">
        <v>6880</v>
      </c>
      <c r="F158" s="15" t="s">
        <v>4593</v>
      </c>
      <c r="G158" s="5" t="s">
        <v>4692</v>
      </c>
      <c r="H158" s="5" t="s">
        <v>4642</v>
      </c>
      <c r="I158" s="5" t="s">
        <v>6880</v>
      </c>
      <c r="J158" s="5" t="s">
        <v>6095</v>
      </c>
      <c r="K158" s="10" t="s">
        <v>6096</v>
      </c>
      <c r="L158" s="5" t="s">
        <v>6097</v>
      </c>
    </row>
    <row r="159" spans="1:12" x14ac:dyDescent="0.25">
      <c r="A159" s="6" t="s">
        <v>6881</v>
      </c>
      <c r="B159" s="5" t="s">
        <v>608</v>
      </c>
      <c r="C159" s="14"/>
      <c r="D159" s="5" t="s">
        <v>658</v>
      </c>
      <c r="E159" s="5" t="s">
        <v>6881</v>
      </c>
      <c r="F159" s="15" t="s">
        <v>4594</v>
      </c>
      <c r="G159" s="5" t="s">
        <v>4693</v>
      </c>
      <c r="H159" s="5" t="s">
        <v>4643</v>
      </c>
      <c r="I159" s="5" t="s">
        <v>6881</v>
      </c>
      <c r="J159" s="5" t="s">
        <v>6098</v>
      </c>
      <c r="K159" s="10" t="s">
        <v>6099</v>
      </c>
      <c r="L159" s="5" t="s">
        <v>6100</v>
      </c>
    </row>
    <row r="160" spans="1:12" x14ac:dyDescent="0.25">
      <c r="A160" s="6" t="s">
        <v>6882</v>
      </c>
      <c r="B160" s="5" t="s">
        <v>609</v>
      </c>
      <c r="C160" s="14"/>
      <c r="D160" s="5" t="s">
        <v>659</v>
      </c>
      <c r="E160" s="5" t="s">
        <v>6882</v>
      </c>
      <c r="F160" s="15" t="s">
        <v>4595</v>
      </c>
      <c r="G160" s="5" t="s">
        <v>4694</v>
      </c>
      <c r="H160" s="5" t="s">
        <v>4644</v>
      </c>
      <c r="I160" s="5" t="s">
        <v>6882</v>
      </c>
      <c r="J160" s="5" t="s">
        <v>6101</v>
      </c>
      <c r="K160" s="10" t="s">
        <v>6102</v>
      </c>
      <c r="L160" s="5" t="s">
        <v>6103</v>
      </c>
    </row>
    <row r="161" spans="1:12" x14ac:dyDescent="0.25">
      <c r="A161" s="6" t="s">
        <v>6883</v>
      </c>
      <c r="B161" s="5" t="s">
        <v>610</v>
      </c>
      <c r="C161" s="14"/>
      <c r="D161" s="5" t="s">
        <v>660</v>
      </c>
      <c r="E161" s="5" t="s">
        <v>6883</v>
      </c>
      <c r="F161" s="15" t="s">
        <v>4596</v>
      </c>
      <c r="G161" s="5" t="s">
        <v>4695</v>
      </c>
      <c r="H161" s="5" t="s">
        <v>4645</v>
      </c>
      <c r="I161" s="5" t="s">
        <v>6883</v>
      </c>
      <c r="J161" s="5" t="s">
        <v>6104</v>
      </c>
      <c r="K161" s="10" t="s">
        <v>6105</v>
      </c>
      <c r="L161" s="5" t="s">
        <v>6106</v>
      </c>
    </row>
    <row r="162" spans="1:12" x14ac:dyDescent="0.25">
      <c r="A162" s="6" t="s">
        <v>6884</v>
      </c>
      <c r="B162" s="5" t="s">
        <v>611</v>
      </c>
      <c r="C162" s="14"/>
      <c r="D162" s="5" t="s">
        <v>661</v>
      </c>
      <c r="E162" s="5" t="s">
        <v>6884</v>
      </c>
      <c r="F162" s="15" t="s">
        <v>4597</v>
      </c>
      <c r="G162" s="5" t="s">
        <v>4696</v>
      </c>
      <c r="H162" s="5" t="s">
        <v>4646</v>
      </c>
      <c r="I162" s="5" t="s">
        <v>6884</v>
      </c>
      <c r="J162" s="5" t="s">
        <v>6107</v>
      </c>
      <c r="K162" s="10" t="s">
        <v>6108</v>
      </c>
      <c r="L162" s="5" t="s">
        <v>6109</v>
      </c>
    </row>
    <row r="163" spans="1:12" x14ac:dyDescent="0.25">
      <c r="A163" s="6" t="s">
        <v>6885</v>
      </c>
      <c r="B163" s="5" t="s">
        <v>612</v>
      </c>
      <c r="C163" s="14"/>
      <c r="D163" s="5" t="s">
        <v>662</v>
      </c>
      <c r="E163" s="5" t="s">
        <v>6885</v>
      </c>
      <c r="F163" s="15" t="s">
        <v>4598</v>
      </c>
      <c r="G163" s="5" t="s">
        <v>4697</v>
      </c>
      <c r="H163" s="5" t="s">
        <v>4647</v>
      </c>
      <c r="I163" s="5" t="s">
        <v>6885</v>
      </c>
      <c r="J163" s="5" t="s">
        <v>6110</v>
      </c>
      <c r="K163" s="10" t="s">
        <v>6111</v>
      </c>
      <c r="L163" s="5" t="s">
        <v>6112</v>
      </c>
    </row>
    <row r="164" spans="1:12" x14ac:dyDescent="0.25">
      <c r="A164" s="6" t="s">
        <v>6886</v>
      </c>
      <c r="B164" s="5" t="s">
        <v>613</v>
      </c>
      <c r="C164" s="14"/>
      <c r="D164" s="5" t="s">
        <v>663</v>
      </c>
      <c r="E164" s="5" t="s">
        <v>6886</v>
      </c>
      <c r="F164" s="15" t="s">
        <v>4599</v>
      </c>
      <c r="G164" s="5" t="s">
        <v>4698</v>
      </c>
      <c r="H164" s="5" t="s">
        <v>4648</v>
      </c>
      <c r="I164" s="5" t="s">
        <v>6886</v>
      </c>
      <c r="J164" s="5" t="s">
        <v>6113</v>
      </c>
      <c r="K164" s="10" t="s">
        <v>6114</v>
      </c>
      <c r="L164" s="5" t="s">
        <v>6115</v>
      </c>
    </row>
    <row r="165" spans="1:12" x14ac:dyDescent="0.25">
      <c r="A165" s="6" t="s">
        <v>6887</v>
      </c>
      <c r="B165" s="5" t="s">
        <v>614</v>
      </c>
      <c r="C165" s="14"/>
      <c r="D165" s="5" t="s">
        <v>664</v>
      </c>
      <c r="E165" s="5" t="s">
        <v>6887</v>
      </c>
      <c r="F165" s="15" t="s">
        <v>4600</v>
      </c>
      <c r="G165" s="5" t="s">
        <v>4699</v>
      </c>
      <c r="H165" s="5" t="s">
        <v>4649</v>
      </c>
      <c r="I165" s="5" t="s">
        <v>6887</v>
      </c>
      <c r="J165" s="5" t="s">
        <v>6116</v>
      </c>
      <c r="K165" s="10" t="s">
        <v>6117</v>
      </c>
      <c r="L165" s="5" t="s">
        <v>6118</v>
      </c>
    </row>
    <row r="166" spans="1:12" x14ac:dyDescent="0.25">
      <c r="A166" s="6" t="s">
        <v>6888</v>
      </c>
      <c r="B166" s="5" t="s">
        <v>615</v>
      </c>
      <c r="C166" s="14"/>
      <c r="D166" s="5" t="s">
        <v>665</v>
      </c>
      <c r="E166" s="5" t="s">
        <v>6888</v>
      </c>
      <c r="F166" s="15" t="s">
        <v>4601</v>
      </c>
      <c r="G166" s="5" t="s">
        <v>4700</v>
      </c>
      <c r="H166" s="5" t="s">
        <v>4650</v>
      </c>
      <c r="I166" s="5" t="s">
        <v>6888</v>
      </c>
      <c r="J166" s="5" t="s">
        <v>6119</v>
      </c>
      <c r="K166" s="10" t="s">
        <v>6120</v>
      </c>
      <c r="L166" s="5" t="s">
        <v>6121</v>
      </c>
    </row>
    <row r="167" spans="1:12" x14ac:dyDescent="0.25">
      <c r="A167" s="6" t="s">
        <v>6889</v>
      </c>
      <c r="B167" s="5" t="s">
        <v>616</v>
      </c>
      <c r="C167" s="14"/>
      <c r="D167" s="5" t="s">
        <v>666</v>
      </c>
      <c r="E167" s="5" t="s">
        <v>6889</v>
      </c>
      <c r="F167" s="15" t="s">
        <v>4602</v>
      </c>
      <c r="G167" s="5" t="s">
        <v>4701</v>
      </c>
      <c r="H167" s="5" t="s">
        <v>4651</v>
      </c>
      <c r="I167" s="5" t="s">
        <v>6889</v>
      </c>
      <c r="J167" s="5" t="s">
        <v>6122</v>
      </c>
      <c r="K167" s="10" t="s">
        <v>6123</v>
      </c>
      <c r="L167" s="5" t="s">
        <v>6124</v>
      </c>
    </row>
    <row r="168" spans="1:12" x14ac:dyDescent="0.25">
      <c r="A168" s="6" t="s">
        <v>6890</v>
      </c>
      <c r="B168" s="5" t="s">
        <v>617</v>
      </c>
      <c r="C168" s="14"/>
      <c r="D168" s="5" t="s">
        <v>667</v>
      </c>
      <c r="E168" s="5" t="s">
        <v>6890</v>
      </c>
      <c r="F168" s="15" t="s">
        <v>4603</v>
      </c>
      <c r="G168" s="5" t="s">
        <v>4702</v>
      </c>
      <c r="H168" s="5" t="s">
        <v>4652</v>
      </c>
      <c r="I168" s="5" t="s">
        <v>6890</v>
      </c>
      <c r="J168" s="5" t="s">
        <v>6125</v>
      </c>
      <c r="K168" s="10" t="s">
        <v>6126</v>
      </c>
      <c r="L168" s="5" t="s">
        <v>6127</v>
      </c>
    </row>
    <row r="169" spans="1:12" x14ac:dyDescent="0.25">
      <c r="A169" s="6" t="s">
        <v>6891</v>
      </c>
      <c r="B169" s="5" t="s">
        <v>618</v>
      </c>
      <c r="C169" s="14"/>
      <c r="D169" s="5" t="s">
        <v>668</v>
      </c>
      <c r="E169" s="5" t="s">
        <v>6891</v>
      </c>
      <c r="F169" s="15" t="s">
        <v>4604</v>
      </c>
      <c r="G169" s="5" t="s">
        <v>4703</v>
      </c>
      <c r="H169" s="5" t="s">
        <v>4653</v>
      </c>
      <c r="I169" s="5" t="s">
        <v>6891</v>
      </c>
      <c r="J169" s="5" t="s">
        <v>6128</v>
      </c>
      <c r="K169" s="10" t="s">
        <v>6129</v>
      </c>
      <c r="L169" s="5" t="s">
        <v>6130</v>
      </c>
    </row>
    <row r="170" spans="1:12" x14ac:dyDescent="0.25">
      <c r="A170" s="6" t="s">
        <v>6892</v>
      </c>
      <c r="B170" s="5" t="s">
        <v>619</v>
      </c>
      <c r="C170" s="14"/>
      <c r="D170" s="5" t="s">
        <v>669</v>
      </c>
      <c r="E170" s="5" t="s">
        <v>6892</v>
      </c>
      <c r="F170" s="15" t="s">
        <v>4605</v>
      </c>
      <c r="G170" s="5" t="s">
        <v>4704</v>
      </c>
      <c r="H170" s="5" t="s">
        <v>4654</v>
      </c>
      <c r="I170" s="5" t="s">
        <v>6892</v>
      </c>
      <c r="J170" s="5" t="s">
        <v>6131</v>
      </c>
      <c r="K170" s="10" t="s">
        <v>6132</v>
      </c>
      <c r="L170" s="5" t="s">
        <v>6133</v>
      </c>
    </row>
    <row r="171" spans="1:12" x14ac:dyDescent="0.25">
      <c r="A171" s="6" t="s">
        <v>6893</v>
      </c>
      <c r="B171" s="5" t="s">
        <v>620</v>
      </c>
      <c r="C171" s="14"/>
      <c r="D171" s="5" t="s">
        <v>670</v>
      </c>
      <c r="E171" s="5" t="s">
        <v>6893</v>
      </c>
      <c r="F171" s="15" t="s">
        <v>4606</v>
      </c>
      <c r="G171" s="5" t="s">
        <v>4705</v>
      </c>
      <c r="H171" s="5" t="s">
        <v>4655</v>
      </c>
      <c r="I171" s="5" t="s">
        <v>6893</v>
      </c>
      <c r="J171" s="5" t="s">
        <v>6134</v>
      </c>
      <c r="K171" s="10" t="s">
        <v>6135</v>
      </c>
      <c r="L171" s="5" t="s">
        <v>6136</v>
      </c>
    </row>
    <row r="172" spans="1:12" x14ac:dyDescent="0.25">
      <c r="A172" s="6" t="s">
        <v>6894</v>
      </c>
      <c r="B172" s="5" t="s">
        <v>621</v>
      </c>
      <c r="C172" s="14"/>
      <c r="D172" s="5" t="s">
        <v>671</v>
      </c>
      <c r="E172" s="5" t="s">
        <v>6894</v>
      </c>
      <c r="F172" s="15" t="s">
        <v>4607</v>
      </c>
      <c r="G172" s="5" t="s">
        <v>4706</v>
      </c>
      <c r="H172" s="5" t="s">
        <v>4656</v>
      </c>
      <c r="I172" s="5" t="s">
        <v>6894</v>
      </c>
      <c r="J172" s="5" t="s">
        <v>6137</v>
      </c>
      <c r="K172" s="10" t="s">
        <v>6138</v>
      </c>
      <c r="L172" s="5" t="s">
        <v>6139</v>
      </c>
    </row>
    <row r="173" spans="1:12" x14ac:dyDescent="0.25">
      <c r="A173" s="6" t="s">
        <v>6895</v>
      </c>
      <c r="B173" s="5" t="s">
        <v>622</v>
      </c>
      <c r="C173" s="14"/>
      <c r="D173" s="5" t="s">
        <v>672</v>
      </c>
      <c r="E173" s="5" t="s">
        <v>6895</v>
      </c>
      <c r="F173" s="15" t="s">
        <v>4608</v>
      </c>
      <c r="G173" s="5" t="s">
        <v>4707</v>
      </c>
      <c r="H173" s="5" t="s">
        <v>4657</v>
      </c>
      <c r="I173" s="5" t="s">
        <v>6895</v>
      </c>
      <c r="J173" s="5" t="s">
        <v>6140</v>
      </c>
      <c r="K173" s="10" t="s">
        <v>6141</v>
      </c>
      <c r="L173" s="5" t="s">
        <v>6142</v>
      </c>
    </row>
    <row r="174" spans="1:12" x14ac:dyDescent="0.25">
      <c r="A174" s="6" t="s">
        <v>6896</v>
      </c>
      <c r="B174" s="5" t="s">
        <v>623</v>
      </c>
      <c r="C174" s="14"/>
      <c r="D174" s="5" t="s">
        <v>673</v>
      </c>
      <c r="E174" s="5" t="s">
        <v>6896</v>
      </c>
      <c r="F174" s="15" t="s">
        <v>4609</v>
      </c>
      <c r="G174" s="5" t="s">
        <v>4708</v>
      </c>
      <c r="H174" s="5" t="s">
        <v>4658</v>
      </c>
      <c r="I174" s="5" t="s">
        <v>6896</v>
      </c>
      <c r="J174" s="5" t="s">
        <v>6143</v>
      </c>
      <c r="K174" s="10" t="s">
        <v>6144</v>
      </c>
      <c r="L174" s="5" t="s">
        <v>6145</v>
      </c>
    </row>
    <row r="175" spans="1:12" x14ac:dyDescent="0.25">
      <c r="A175" s="6" t="s">
        <v>6897</v>
      </c>
      <c r="B175" s="5" t="s">
        <v>624</v>
      </c>
      <c r="C175" s="14"/>
      <c r="D175" s="5" t="s">
        <v>674</v>
      </c>
      <c r="E175" s="5" t="s">
        <v>6897</v>
      </c>
      <c r="F175" s="15" t="s">
        <v>4610</v>
      </c>
      <c r="G175" s="5" t="s">
        <v>4709</v>
      </c>
      <c r="H175" s="5" t="s">
        <v>4659</v>
      </c>
      <c r="I175" s="5" t="s">
        <v>6897</v>
      </c>
      <c r="J175" s="5" t="s">
        <v>6146</v>
      </c>
      <c r="K175" s="10" t="s">
        <v>6147</v>
      </c>
      <c r="L175" s="5" t="s">
        <v>6148</v>
      </c>
    </row>
    <row r="176" spans="1:12" x14ac:dyDescent="0.25">
      <c r="A176" s="6" t="s">
        <v>6898</v>
      </c>
      <c r="B176" s="5" t="s">
        <v>625</v>
      </c>
      <c r="C176" s="14"/>
      <c r="D176" s="5" t="s">
        <v>675</v>
      </c>
      <c r="E176" s="5" t="s">
        <v>6898</v>
      </c>
      <c r="F176" s="15" t="s">
        <v>4611</v>
      </c>
      <c r="G176" s="5" t="s">
        <v>4710</v>
      </c>
      <c r="H176" s="5" t="s">
        <v>4660</v>
      </c>
      <c r="I176" s="5" t="s">
        <v>6898</v>
      </c>
      <c r="J176" s="5" t="s">
        <v>6149</v>
      </c>
      <c r="K176" s="10" t="s">
        <v>6150</v>
      </c>
      <c r="L176" s="5" t="s">
        <v>6151</v>
      </c>
    </row>
    <row r="177" spans="1:12" x14ac:dyDescent="0.25">
      <c r="A177" s="6" t="s">
        <v>6899</v>
      </c>
      <c r="B177" s="5" t="s">
        <v>626</v>
      </c>
      <c r="C177" s="14"/>
      <c r="D177" s="5" t="s">
        <v>676</v>
      </c>
      <c r="E177" s="5" t="s">
        <v>6899</v>
      </c>
      <c r="F177" s="15" t="s">
        <v>4612</v>
      </c>
      <c r="G177" s="5" t="s">
        <v>4711</v>
      </c>
      <c r="H177" s="5" t="s">
        <v>4661</v>
      </c>
      <c r="I177" s="5" t="s">
        <v>6899</v>
      </c>
      <c r="J177" s="5" t="s">
        <v>6152</v>
      </c>
      <c r="K177" s="10" t="s">
        <v>6153</v>
      </c>
      <c r="L177" s="5" t="s">
        <v>6154</v>
      </c>
    </row>
    <row r="178" spans="1:12" x14ac:dyDescent="0.25">
      <c r="A178" s="6" t="s">
        <v>6900</v>
      </c>
      <c r="B178" s="5" t="s">
        <v>627</v>
      </c>
      <c r="C178" s="14"/>
      <c r="D178" s="5" t="s">
        <v>677</v>
      </c>
      <c r="E178" s="5" t="s">
        <v>6900</v>
      </c>
      <c r="F178" s="15" t="s">
        <v>4613</v>
      </c>
      <c r="G178" s="5" t="s">
        <v>4712</v>
      </c>
      <c r="H178" s="5" t="s">
        <v>4662</v>
      </c>
      <c r="I178" s="5" t="s">
        <v>6900</v>
      </c>
      <c r="J178" s="5" t="s">
        <v>6155</v>
      </c>
      <c r="K178" s="10" t="s">
        <v>6156</v>
      </c>
      <c r="L178" s="5" t="s">
        <v>6157</v>
      </c>
    </row>
    <row r="179" spans="1:12" x14ac:dyDescent="0.25">
      <c r="A179" s="6" t="s">
        <v>6901</v>
      </c>
      <c r="B179" s="5" t="s">
        <v>628</v>
      </c>
      <c r="C179" s="14"/>
      <c r="D179" s="5" t="s">
        <v>678</v>
      </c>
      <c r="E179" s="5" t="s">
        <v>6901</v>
      </c>
      <c r="F179" s="15" t="s">
        <v>4614</v>
      </c>
      <c r="G179" s="5" t="s">
        <v>4713</v>
      </c>
      <c r="H179" s="5" t="s">
        <v>4663</v>
      </c>
      <c r="I179" s="5" t="s">
        <v>6901</v>
      </c>
      <c r="J179" s="5" t="s">
        <v>6158</v>
      </c>
      <c r="K179" s="10" t="s">
        <v>6159</v>
      </c>
      <c r="L179" s="5" t="s">
        <v>6160</v>
      </c>
    </row>
    <row r="180" spans="1:12" x14ac:dyDescent="0.25">
      <c r="A180" s="6" t="s">
        <v>6902</v>
      </c>
      <c r="B180" s="5" t="s">
        <v>629</v>
      </c>
      <c r="C180" s="14"/>
      <c r="D180" s="5" t="s">
        <v>679</v>
      </c>
      <c r="E180" s="5" t="s">
        <v>6902</v>
      </c>
      <c r="F180" s="15" t="s">
        <v>4615</v>
      </c>
      <c r="G180" s="5" t="s">
        <v>4714</v>
      </c>
      <c r="H180" s="5" t="s">
        <v>4664</v>
      </c>
      <c r="I180" s="5" t="s">
        <v>6902</v>
      </c>
      <c r="J180" s="5" t="s">
        <v>6161</v>
      </c>
      <c r="K180" s="10" t="s">
        <v>6162</v>
      </c>
      <c r="L180" s="5" t="s">
        <v>6163</v>
      </c>
    </row>
    <row r="181" spans="1:12" x14ac:dyDescent="0.25">
      <c r="A181" s="6" t="s">
        <v>6903</v>
      </c>
      <c r="B181" s="5" t="s">
        <v>630</v>
      </c>
      <c r="C181" s="14"/>
      <c r="D181" s="5" t="s">
        <v>680</v>
      </c>
      <c r="E181" s="5" t="s">
        <v>6903</v>
      </c>
      <c r="F181" s="15" t="s">
        <v>4616</v>
      </c>
      <c r="G181" s="5" t="s">
        <v>4715</v>
      </c>
      <c r="H181" s="5" t="s">
        <v>4665</v>
      </c>
      <c r="I181" s="5" t="s">
        <v>6903</v>
      </c>
      <c r="J181" s="5" t="s">
        <v>6164</v>
      </c>
      <c r="K181" s="10" t="s">
        <v>6165</v>
      </c>
      <c r="L181" s="5" t="s">
        <v>6166</v>
      </c>
    </row>
    <row r="182" spans="1:12" x14ac:dyDescent="0.25">
      <c r="A182" s="6" t="s">
        <v>6904</v>
      </c>
      <c r="B182" s="5" t="s">
        <v>631</v>
      </c>
      <c r="C182" s="14"/>
      <c r="D182" s="5" t="s">
        <v>681</v>
      </c>
      <c r="E182" s="5" t="s">
        <v>6904</v>
      </c>
      <c r="F182" s="15" t="s">
        <v>4617</v>
      </c>
      <c r="G182" s="5" t="s">
        <v>4716</v>
      </c>
      <c r="H182" s="5" t="s">
        <v>4666</v>
      </c>
      <c r="I182" s="5" t="s">
        <v>6904</v>
      </c>
      <c r="J182" s="5" t="s">
        <v>6167</v>
      </c>
      <c r="K182" s="10" t="s">
        <v>6168</v>
      </c>
      <c r="L182" s="5" t="s">
        <v>6169</v>
      </c>
    </row>
    <row r="183" spans="1:12" x14ac:dyDescent="0.25">
      <c r="A183" s="6" t="s">
        <v>6905</v>
      </c>
      <c r="B183" s="5" t="s">
        <v>632</v>
      </c>
      <c r="C183" s="14"/>
      <c r="D183" s="5" t="s">
        <v>682</v>
      </c>
      <c r="E183" s="5" t="s">
        <v>6905</v>
      </c>
      <c r="F183" s="15" t="s">
        <v>4618</v>
      </c>
      <c r="G183" s="5" t="s">
        <v>4717</v>
      </c>
      <c r="H183" s="5" t="s">
        <v>4667</v>
      </c>
      <c r="I183" s="5" t="s">
        <v>6905</v>
      </c>
      <c r="J183" s="5" t="s">
        <v>6170</v>
      </c>
      <c r="K183" s="10" t="s">
        <v>6171</v>
      </c>
      <c r="L183" s="5" t="s">
        <v>6172</v>
      </c>
    </row>
    <row r="184" spans="1:12" x14ac:dyDescent="0.25">
      <c r="A184" s="6" t="s">
        <v>6906</v>
      </c>
      <c r="B184" s="5" t="s">
        <v>633</v>
      </c>
      <c r="C184" s="14"/>
      <c r="D184" s="5" t="s">
        <v>683</v>
      </c>
      <c r="E184" s="5" t="s">
        <v>6906</v>
      </c>
      <c r="F184" s="15" t="s">
        <v>4619</v>
      </c>
      <c r="G184" s="5" t="s">
        <v>4718</v>
      </c>
      <c r="H184" s="5" t="s">
        <v>4668</v>
      </c>
      <c r="I184" s="5" t="s">
        <v>6906</v>
      </c>
      <c r="J184" s="5" t="s">
        <v>6173</v>
      </c>
      <c r="K184" s="10" t="s">
        <v>6144</v>
      </c>
      <c r="L184" s="5" t="s">
        <v>6174</v>
      </c>
    </row>
    <row r="185" spans="1:12" x14ac:dyDescent="0.25">
      <c r="A185" s="6" t="s">
        <v>6907</v>
      </c>
      <c r="B185" s="5" t="s">
        <v>634</v>
      </c>
      <c r="C185" s="14"/>
      <c r="D185" s="5" t="s">
        <v>684</v>
      </c>
      <c r="E185" s="5" t="s">
        <v>6907</v>
      </c>
      <c r="F185" s="15" t="s">
        <v>4620</v>
      </c>
      <c r="G185" s="5" t="s">
        <v>4719</v>
      </c>
      <c r="H185" s="5" t="s">
        <v>4669</v>
      </c>
      <c r="I185" s="5" t="s">
        <v>6907</v>
      </c>
      <c r="J185" s="5" t="s">
        <v>6175</v>
      </c>
      <c r="K185" s="10" t="s">
        <v>6176</v>
      </c>
      <c r="L185" s="5" t="s">
        <v>6177</v>
      </c>
    </row>
    <row r="186" spans="1:12" x14ac:dyDescent="0.25">
      <c r="A186" s="6" t="s">
        <v>6908</v>
      </c>
      <c r="B186" s="5" t="s">
        <v>635</v>
      </c>
      <c r="C186" s="14"/>
      <c r="D186" s="5" t="s">
        <v>685</v>
      </c>
      <c r="E186" s="5" t="s">
        <v>6908</v>
      </c>
      <c r="F186" s="15" t="s">
        <v>4621</v>
      </c>
      <c r="G186" s="5" t="s">
        <v>4720</v>
      </c>
      <c r="H186" s="5" t="s">
        <v>4670</v>
      </c>
      <c r="I186" s="5" t="s">
        <v>6908</v>
      </c>
      <c r="J186" s="5" t="s">
        <v>6178</v>
      </c>
      <c r="K186" s="10" t="s">
        <v>6179</v>
      </c>
      <c r="L186" s="5" t="s">
        <v>6180</v>
      </c>
    </row>
    <row r="187" spans="1:12" x14ac:dyDescent="0.25">
      <c r="A187" s="6" t="s">
        <v>6909</v>
      </c>
      <c r="B187" s="5" t="s">
        <v>636</v>
      </c>
      <c r="C187" s="14"/>
      <c r="D187" s="5" t="s">
        <v>686</v>
      </c>
      <c r="E187" s="5" t="s">
        <v>6909</v>
      </c>
      <c r="F187" s="15" t="s">
        <v>4622</v>
      </c>
      <c r="G187" s="5" t="s">
        <v>4721</v>
      </c>
      <c r="H187" s="5" t="s">
        <v>4671</v>
      </c>
      <c r="I187" s="5" t="s">
        <v>6909</v>
      </c>
      <c r="J187" s="5" t="s">
        <v>6181</v>
      </c>
      <c r="K187" s="10" t="s">
        <v>6182</v>
      </c>
      <c r="L187" s="5" t="s">
        <v>6183</v>
      </c>
    </row>
    <row r="188" spans="1:12" x14ac:dyDescent="0.25">
      <c r="A188" s="6" t="s">
        <v>6910</v>
      </c>
      <c r="B188" s="5" t="s">
        <v>637</v>
      </c>
      <c r="C188" s="14"/>
      <c r="D188" s="5" t="s">
        <v>687</v>
      </c>
      <c r="E188" s="5" t="s">
        <v>6910</v>
      </c>
      <c r="F188" s="15" t="s">
        <v>4623</v>
      </c>
      <c r="G188" s="5" t="s">
        <v>4722</v>
      </c>
      <c r="H188" s="5" t="s">
        <v>4672</v>
      </c>
      <c r="I188" s="5" t="s">
        <v>6910</v>
      </c>
      <c r="J188" s="5" t="s">
        <v>6184</v>
      </c>
      <c r="K188" s="10" t="s">
        <v>6185</v>
      </c>
      <c r="L188" s="5" t="s">
        <v>6186</v>
      </c>
    </row>
    <row r="189" spans="1:12" x14ac:dyDescent="0.25">
      <c r="A189" s="6" t="s">
        <v>6911</v>
      </c>
      <c r="B189" s="5" t="s">
        <v>638</v>
      </c>
      <c r="C189" s="14"/>
      <c r="D189" s="5" t="s">
        <v>688</v>
      </c>
      <c r="E189" s="5" t="s">
        <v>6911</v>
      </c>
      <c r="F189" s="15" t="s">
        <v>4624</v>
      </c>
      <c r="G189" s="5" t="s">
        <v>4723</v>
      </c>
      <c r="H189" s="5" t="s">
        <v>4673</v>
      </c>
      <c r="I189" s="5" t="s">
        <v>6911</v>
      </c>
      <c r="J189" s="5" t="s">
        <v>6187</v>
      </c>
      <c r="K189" s="10" t="s">
        <v>6179</v>
      </c>
      <c r="L189" s="5" t="s">
        <v>6188</v>
      </c>
    </row>
    <row r="190" spans="1:12" x14ac:dyDescent="0.25">
      <c r="A190" s="6" t="s">
        <v>6912</v>
      </c>
      <c r="B190" s="5" t="s">
        <v>639</v>
      </c>
      <c r="C190" s="14"/>
      <c r="D190" s="5" t="s">
        <v>689</v>
      </c>
      <c r="E190" s="5" t="s">
        <v>6912</v>
      </c>
      <c r="F190" s="15" t="s">
        <v>4625</v>
      </c>
      <c r="G190" s="5" t="s">
        <v>4724</v>
      </c>
      <c r="H190" s="5" t="s">
        <v>4674</v>
      </c>
      <c r="I190" s="5" t="s">
        <v>6912</v>
      </c>
      <c r="J190" s="5" t="s">
        <v>6189</v>
      </c>
      <c r="K190" s="10" t="s">
        <v>6190</v>
      </c>
      <c r="L190" s="5" t="s">
        <v>6191</v>
      </c>
    </row>
    <row r="191" spans="1:12" x14ac:dyDescent="0.25">
      <c r="A191" s="6" t="s">
        <v>6913</v>
      </c>
      <c r="B191" s="5" t="s">
        <v>640</v>
      </c>
      <c r="C191" s="14"/>
      <c r="D191" s="5" t="s">
        <v>690</v>
      </c>
      <c r="E191" s="5" t="s">
        <v>6913</v>
      </c>
      <c r="F191" s="15" t="s">
        <v>4626</v>
      </c>
      <c r="G191" s="5" t="s">
        <v>4725</v>
      </c>
      <c r="H191" s="5" t="s">
        <v>4675</v>
      </c>
      <c r="I191" s="5" t="s">
        <v>6913</v>
      </c>
      <c r="J191" s="5" t="s">
        <v>6192</v>
      </c>
      <c r="K191" s="10" t="s">
        <v>6193</v>
      </c>
      <c r="L191" s="5" t="s">
        <v>6194</v>
      </c>
    </row>
    <row r="192" spans="1:12" x14ac:dyDescent="0.25">
      <c r="A192" s="6" t="s">
        <v>6914</v>
      </c>
      <c r="B192" s="5" t="s">
        <v>641</v>
      </c>
      <c r="C192" s="14"/>
      <c r="D192" s="5" t="s">
        <v>691</v>
      </c>
      <c r="E192" s="5" t="s">
        <v>6914</v>
      </c>
      <c r="F192" s="15" t="s">
        <v>4627</v>
      </c>
      <c r="G192" s="5" t="s">
        <v>4726</v>
      </c>
      <c r="H192" s="5" t="s">
        <v>4676</v>
      </c>
      <c r="I192" s="5" t="s">
        <v>6914</v>
      </c>
      <c r="J192" s="5" t="s">
        <v>6195</v>
      </c>
      <c r="K192" s="10" t="s">
        <v>6196</v>
      </c>
      <c r="L192" s="5" t="s">
        <v>6197</v>
      </c>
    </row>
    <row r="193" spans="1:12" x14ac:dyDescent="0.25">
      <c r="A193" s="6" t="s">
        <v>6915</v>
      </c>
      <c r="B193" s="5" t="s">
        <v>642</v>
      </c>
      <c r="C193" s="14"/>
      <c r="D193" s="5" t="s">
        <v>692</v>
      </c>
      <c r="E193" s="5" t="s">
        <v>6915</v>
      </c>
      <c r="F193" s="15" t="s">
        <v>4628</v>
      </c>
      <c r="G193" s="5" t="s">
        <v>4727</v>
      </c>
      <c r="H193" s="5" t="s">
        <v>4677</v>
      </c>
      <c r="I193" s="5" t="s">
        <v>6915</v>
      </c>
      <c r="J193" s="5" t="s">
        <v>6198</v>
      </c>
      <c r="K193" s="10" t="s">
        <v>6199</v>
      </c>
      <c r="L193" s="5" t="s">
        <v>6200</v>
      </c>
    </row>
    <row r="194" spans="1:12" x14ac:dyDescent="0.25">
      <c r="A194" s="6" t="s">
        <v>6916</v>
      </c>
      <c r="B194" s="5" t="s">
        <v>643</v>
      </c>
      <c r="C194" s="14"/>
      <c r="D194" s="5" t="s">
        <v>693</v>
      </c>
      <c r="E194" s="5" t="s">
        <v>6916</v>
      </c>
      <c r="F194" s="15" t="s">
        <v>4629</v>
      </c>
      <c r="G194" s="5" t="s">
        <v>4728</v>
      </c>
      <c r="H194" s="5" t="s">
        <v>4678</v>
      </c>
      <c r="I194" s="5" t="s">
        <v>6916</v>
      </c>
      <c r="J194" s="5" t="s">
        <v>6201</v>
      </c>
      <c r="K194" s="10" t="s">
        <v>6202</v>
      </c>
      <c r="L194" s="5" t="s">
        <v>6203</v>
      </c>
    </row>
    <row r="195" spans="1:12" x14ac:dyDescent="0.25">
      <c r="A195" s="6" t="s">
        <v>6917</v>
      </c>
      <c r="B195" s="5" t="s">
        <v>644</v>
      </c>
      <c r="C195" s="14"/>
      <c r="D195" s="5" t="s">
        <v>694</v>
      </c>
      <c r="E195" s="5" t="s">
        <v>6917</v>
      </c>
      <c r="F195" s="15" t="s">
        <v>4630</v>
      </c>
      <c r="G195" s="5" t="s">
        <v>4729</v>
      </c>
      <c r="H195" s="5" t="s">
        <v>4679</v>
      </c>
      <c r="I195" s="5" t="s">
        <v>6917</v>
      </c>
      <c r="J195" s="5" t="s">
        <v>6204</v>
      </c>
      <c r="K195" s="10" t="s">
        <v>6205</v>
      </c>
      <c r="L195" s="5" t="s">
        <v>6206</v>
      </c>
    </row>
    <row r="196" spans="1:12" x14ac:dyDescent="0.25">
      <c r="A196" s="6" t="s">
        <v>6918</v>
      </c>
      <c r="B196" s="5" t="s">
        <v>645</v>
      </c>
      <c r="C196" s="14"/>
      <c r="D196" s="5" t="s">
        <v>695</v>
      </c>
      <c r="E196" s="5" t="s">
        <v>6918</v>
      </c>
      <c r="F196" s="15" t="s">
        <v>4631</v>
      </c>
      <c r="G196" s="5" t="s">
        <v>4730</v>
      </c>
      <c r="H196" s="5" t="s">
        <v>4680</v>
      </c>
      <c r="I196" s="5" t="s">
        <v>6918</v>
      </c>
      <c r="J196" s="5" t="s">
        <v>6207</v>
      </c>
      <c r="K196" s="10" t="s">
        <v>6208</v>
      </c>
      <c r="L196" s="5" t="s">
        <v>6209</v>
      </c>
    </row>
    <row r="197" spans="1:12" x14ac:dyDescent="0.25">
      <c r="A197" s="6" t="s">
        <v>6919</v>
      </c>
      <c r="B197" s="5" t="s">
        <v>646</v>
      </c>
      <c r="C197" s="14"/>
      <c r="D197" s="5" t="s">
        <v>696</v>
      </c>
      <c r="E197" s="5" t="s">
        <v>6919</v>
      </c>
      <c r="F197" s="15" t="s">
        <v>4632</v>
      </c>
      <c r="G197" s="5" t="s">
        <v>4731</v>
      </c>
      <c r="H197" s="5" t="s">
        <v>4681</v>
      </c>
      <c r="I197" s="5" t="s">
        <v>6919</v>
      </c>
      <c r="J197" s="5" t="s">
        <v>6210</v>
      </c>
      <c r="K197" s="10" t="s">
        <v>6211</v>
      </c>
      <c r="L197" s="5" t="s">
        <v>6212</v>
      </c>
    </row>
    <row r="198" spans="1:12" x14ac:dyDescent="0.25">
      <c r="A198" s="6" t="s">
        <v>6920</v>
      </c>
      <c r="B198" s="5" t="s">
        <v>647</v>
      </c>
      <c r="C198" s="14"/>
      <c r="D198" s="5" t="s">
        <v>697</v>
      </c>
      <c r="E198" s="5" t="s">
        <v>6920</v>
      </c>
      <c r="F198" s="15" t="s">
        <v>4633</v>
      </c>
      <c r="G198" s="5" t="s">
        <v>4732</v>
      </c>
      <c r="H198" s="5" t="s">
        <v>4682</v>
      </c>
      <c r="I198" s="5" t="s">
        <v>6920</v>
      </c>
      <c r="J198" s="5" t="s">
        <v>6213</v>
      </c>
      <c r="K198" s="10" t="s">
        <v>6214</v>
      </c>
      <c r="L198" s="5" t="s">
        <v>6215</v>
      </c>
    </row>
    <row r="199" spans="1:12" x14ac:dyDescent="0.25">
      <c r="A199" s="6" t="s">
        <v>6921</v>
      </c>
      <c r="B199" s="5" t="s">
        <v>648</v>
      </c>
      <c r="C199" s="14"/>
      <c r="D199" s="5" t="s">
        <v>698</v>
      </c>
      <c r="E199" s="5" t="s">
        <v>6921</v>
      </c>
      <c r="F199" s="15" t="s">
        <v>4634</v>
      </c>
      <c r="G199" s="5" t="s">
        <v>4733</v>
      </c>
      <c r="H199" s="5" t="s">
        <v>4683</v>
      </c>
      <c r="I199" s="5" t="s">
        <v>6921</v>
      </c>
      <c r="J199" s="5" t="s">
        <v>6216</v>
      </c>
      <c r="K199" s="10" t="s">
        <v>6217</v>
      </c>
      <c r="L199" s="5" t="s">
        <v>6218</v>
      </c>
    </row>
    <row r="200" spans="1:12" x14ac:dyDescent="0.25">
      <c r="A200" s="6" t="s">
        <v>6922</v>
      </c>
      <c r="B200" s="5" t="s">
        <v>649</v>
      </c>
      <c r="C200" s="14"/>
      <c r="D200" s="5" t="s">
        <v>699</v>
      </c>
      <c r="E200" s="5" t="s">
        <v>6922</v>
      </c>
      <c r="F200" s="15" t="s">
        <v>4635</v>
      </c>
      <c r="G200" s="5" t="s">
        <v>4734</v>
      </c>
      <c r="H200" s="5" t="s">
        <v>4684</v>
      </c>
      <c r="I200" s="5" t="s">
        <v>6922</v>
      </c>
      <c r="J200" s="5" t="s">
        <v>6219</v>
      </c>
      <c r="K200" s="10" t="s">
        <v>6220</v>
      </c>
      <c r="L200" s="5" t="s">
        <v>6221</v>
      </c>
    </row>
    <row r="201" spans="1:12" x14ac:dyDescent="0.25">
      <c r="A201" s="6" t="s">
        <v>6923</v>
      </c>
      <c r="B201" s="5" t="s">
        <v>650</v>
      </c>
      <c r="C201" s="14"/>
      <c r="D201" s="5" t="s">
        <v>700</v>
      </c>
      <c r="E201" s="5" t="s">
        <v>6923</v>
      </c>
      <c r="F201" s="15" t="s">
        <v>4636</v>
      </c>
      <c r="G201" s="5" t="s">
        <v>4735</v>
      </c>
      <c r="H201" s="5" t="s">
        <v>4685</v>
      </c>
      <c r="I201" s="5" t="s">
        <v>6923</v>
      </c>
      <c r="J201" s="5" t="s">
        <v>6222</v>
      </c>
      <c r="K201" s="10" t="s">
        <v>6223</v>
      </c>
      <c r="L201" s="5" t="s">
        <v>6224</v>
      </c>
    </row>
    <row r="202" spans="1:12" x14ac:dyDescent="0.25">
      <c r="A202" s="6" t="s">
        <v>6924</v>
      </c>
      <c r="B202" s="5" t="s">
        <v>651</v>
      </c>
      <c r="C202" s="14"/>
      <c r="D202" s="5" t="s">
        <v>701</v>
      </c>
      <c r="E202" s="5" t="s">
        <v>6924</v>
      </c>
      <c r="F202" s="15" t="s">
        <v>4637</v>
      </c>
      <c r="G202" s="5" t="s">
        <v>4736</v>
      </c>
      <c r="H202" s="5" t="s">
        <v>4686</v>
      </c>
      <c r="I202" s="5" t="s">
        <v>6924</v>
      </c>
      <c r="J202" s="5" t="s">
        <v>6225</v>
      </c>
      <c r="K202" s="10" t="s">
        <v>6226</v>
      </c>
      <c r="L202" s="5" t="s">
        <v>6227</v>
      </c>
    </row>
    <row r="203" spans="1:12" x14ac:dyDescent="0.25">
      <c r="A203" s="6" t="s">
        <v>6925</v>
      </c>
      <c r="B203" s="5" t="s">
        <v>702</v>
      </c>
      <c r="C203" s="14"/>
      <c r="D203" s="5" t="s">
        <v>752</v>
      </c>
      <c r="E203" s="5" t="s">
        <v>6925</v>
      </c>
      <c r="F203" s="15" t="s">
        <v>4738</v>
      </c>
      <c r="G203" s="5" t="s">
        <v>4838</v>
      </c>
      <c r="H203" s="5" t="s">
        <v>4788</v>
      </c>
      <c r="I203" s="5" t="s">
        <v>6925</v>
      </c>
      <c r="J203" s="5" t="s">
        <v>6228</v>
      </c>
      <c r="K203" s="10" t="s">
        <v>6229</v>
      </c>
      <c r="L203" s="5" t="s">
        <v>6230</v>
      </c>
    </row>
    <row r="204" spans="1:12" x14ac:dyDescent="0.25">
      <c r="A204" s="6" t="s">
        <v>6926</v>
      </c>
      <c r="B204" s="5" t="s">
        <v>703</v>
      </c>
      <c r="C204" s="14"/>
      <c r="D204" s="5" t="s">
        <v>753</v>
      </c>
      <c r="E204" s="5" t="s">
        <v>6926</v>
      </c>
      <c r="F204" s="15" t="s">
        <v>4739</v>
      </c>
      <c r="G204" s="5" t="s">
        <v>4839</v>
      </c>
      <c r="H204" s="5" t="s">
        <v>4789</v>
      </c>
      <c r="I204" s="5" t="s">
        <v>6926</v>
      </c>
      <c r="J204" s="5" t="s">
        <v>6231</v>
      </c>
      <c r="K204" s="10" t="s">
        <v>6232</v>
      </c>
      <c r="L204" s="5" t="s">
        <v>6233</v>
      </c>
    </row>
    <row r="205" spans="1:12" x14ac:dyDescent="0.25">
      <c r="A205" s="6" t="s">
        <v>6927</v>
      </c>
      <c r="B205" s="5" t="s">
        <v>704</v>
      </c>
      <c r="C205" s="14"/>
      <c r="D205" s="5" t="s">
        <v>754</v>
      </c>
      <c r="E205" s="5" t="s">
        <v>6927</v>
      </c>
      <c r="F205" s="15" t="s">
        <v>4740</v>
      </c>
      <c r="G205" s="5" t="s">
        <v>4840</v>
      </c>
      <c r="H205" s="5" t="s">
        <v>4790</v>
      </c>
      <c r="I205" s="5" t="s">
        <v>6927</v>
      </c>
      <c r="J205" s="5" t="s">
        <v>6234</v>
      </c>
      <c r="K205" s="10">
        <v>1150021774</v>
      </c>
      <c r="L205" s="5" t="s">
        <v>6235</v>
      </c>
    </row>
    <row r="206" spans="1:12" x14ac:dyDescent="0.25">
      <c r="A206" s="6" t="s">
        <v>6928</v>
      </c>
      <c r="B206" s="5" t="s">
        <v>705</v>
      </c>
      <c r="C206" s="14"/>
      <c r="D206" s="5" t="s">
        <v>755</v>
      </c>
      <c r="E206" s="5" t="s">
        <v>6928</v>
      </c>
      <c r="F206" s="15" t="s">
        <v>4741</v>
      </c>
      <c r="G206" s="5" t="s">
        <v>4841</v>
      </c>
      <c r="H206" s="5" t="s">
        <v>4791</v>
      </c>
      <c r="I206" s="5" t="s">
        <v>6928</v>
      </c>
      <c r="J206" s="5" t="s">
        <v>6236</v>
      </c>
      <c r="K206" s="10" t="s">
        <v>6237</v>
      </c>
      <c r="L206" s="5" t="s">
        <v>6238</v>
      </c>
    </row>
    <row r="207" spans="1:12" x14ac:dyDescent="0.25">
      <c r="A207" s="6" t="s">
        <v>6929</v>
      </c>
      <c r="B207" s="5" t="s">
        <v>706</v>
      </c>
      <c r="C207" s="14"/>
      <c r="D207" s="5" t="s">
        <v>756</v>
      </c>
      <c r="E207" s="5" t="s">
        <v>6929</v>
      </c>
      <c r="F207" s="15" t="s">
        <v>4742</v>
      </c>
      <c r="G207" s="5" t="s">
        <v>4842</v>
      </c>
      <c r="H207" s="5" t="s">
        <v>4792</v>
      </c>
      <c r="I207" s="5" t="s">
        <v>6929</v>
      </c>
      <c r="J207" s="5" t="s">
        <v>6239</v>
      </c>
      <c r="K207" s="10" t="s">
        <v>6240</v>
      </c>
      <c r="L207" s="5" t="s">
        <v>6241</v>
      </c>
    </row>
    <row r="208" spans="1:12" x14ac:dyDescent="0.25">
      <c r="A208" s="6" t="s">
        <v>6930</v>
      </c>
      <c r="B208" s="5" t="s">
        <v>707</v>
      </c>
      <c r="C208" s="14"/>
      <c r="D208" s="5" t="s">
        <v>757</v>
      </c>
      <c r="E208" s="5" t="s">
        <v>6930</v>
      </c>
      <c r="F208" s="15" t="s">
        <v>4743</v>
      </c>
      <c r="G208" s="5" t="s">
        <v>4843</v>
      </c>
      <c r="H208" s="5" t="s">
        <v>4793</v>
      </c>
      <c r="I208" s="5" t="s">
        <v>6930</v>
      </c>
      <c r="J208" s="5" t="s">
        <v>6242</v>
      </c>
      <c r="K208" s="10" t="s">
        <v>6243</v>
      </c>
      <c r="L208" s="5" t="s">
        <v>6244</v>
      </c>
    </row>
    <row r="209" spans="1:12" x14ac:dyDescent="0.25">
      <c r="A209" s="6" t="s">
        <v>6931</v>
      </c>
      <c r="B209" s="5" t="s">
        <v>708</v>
      </c>
      <c r="C209" s="14"/>
      <c r="D209" s="5" t="s">
        <v>758</v>
      </c>
      <c r="E209" s="5" t="s">
        <v>6931</v>
      </c>
      <c r="F209" s="15" t="s">
        <v>4744</v>
      </c>
      <c r="G209" s="5" t="s">
        <v>4844</v>
      </c>
      <c r="H209" s="5" t="s">
        <v>4794</v>
      </c>
      <c r="I209" s="5" t="s">
        <v>6931</v>
      </c>
      <c r="J209" s="5" t="s">
        <v>6245</v>
      </c>
      <c r="K209" s="10" t="s">
        <v>6246</v>
      </c>
      <c r="L209" s="5" t="s">
        <v>6247</v>
      </c>
    </row>
    <row r="210" spans="1:12" x14ac:dyDescent="0.25">
      <c r="A210" s="6" t="s">
        <v>6932</v>
      </c>
      <c r="B210" s="5" t="s">
        <v>709</v>
      </c>
      <c r="C210" s="14"/>
      <c r="D210" s="5" t="s">
        <v>759</v>
      </c>
      <c r="E210" s="5" t="s">
        <v>6932</v>
      </c>
      <c r="F210" s="15" t="s">
        <v>4745</v>
      </c>
      <c r="G210" s="5" t="s">
        <v>4845</v>
      </c>
      <c r="H210" s="5" t="s">
        <v>4795</v>
      </c>
      <c r="I210" s="5" t="s">
        <v>6932</v>
      </c>
      <c r="J210" s="5" t="s">
        <v>6248</v>
      </c>
      <c r="K210" s="10" t="s">
        <v>6249</v>
      </c>
      <c r="L210" s="5" t="s">
        <v>6250</v>
      </c>
    </row>
    <row r="211" spans="1:12" x14ac:dyDescent="0.25">
      <c r="A211" s="6" t="s">
        <v>6933</v>
      </c>
      <c r="B211" s="5" t="s">
        <v>710</v>
      </c>
      <c r="C211" s="14"/>
      <c r="D211" s="5" t="s">
        <v>760</v>
      </c>
      <c r="E211" s="5" t="s">
        <v>6933</v>
      </c>
      <c r="F211" s="15" t="s">
        <v>4746</v>
      </c>
      <c r="G211" s="5" t="s">
        <v>4846</v>
      </c>
      <c r="H211" s="5" t="s">
        <v>4796</v>
      </c>
      <c r="I211" s="5" t="s">
        <v>6933</v>
      </c>
      <c r="J211" s="5" t="s">
        <v>6251</v>
      </c>
      <c r="K211" s="10" t="s">
        <v>6252</v>
      </c>
      <c r="L211" s="5" t="s">
        <v>6253</v>
      </c>
    </row>
    <row r="212" spans="1:12" x14ac:dyDescent="0.25">
      <c r="A212" s="6" t="s">
        <v>6934</v>
      </c>
      <c r="B212" s="5" t="s">
        <v>711</v>
      </c>
      <c r="C212" s="14"/>
      <c r="D212" s="5" t="s">
        <v>761</v>
      </c>
      <c r="E212" s="5" t="s">
        <v>6934</v>
      </c>
      <c r="F212" s="15" t="s">
        <v>4747</v>
      </c>
      <c r="G212" s="5" t="s">
        <v>4847</v>
      </c>
      <c r="H212" s="5" t="s">
        <v>4797</v>
      </c>
      <c r="I212" s="5" t="s">
        <v>6934</v>
      </c>
      <c r="J212" s="5" t="s">
        <v>6254</v>
      </c>
      <c r="K212" s="10" t="s">
        <v>6255</v>
      </c>
      <c r="L212" s="5" t="s">
        <v>6256</v>
      </c>
    </row>
    <row r="213" spans="1:12" x14ac:dyDescent="0.25">
      <c r="A213" s="6" t="s">
        <v>6935</v>
      </c>
      <c r="B213" s="5" t="s">
        <v>712</v>
      </c>
      <c r="C213" s="14"/>
      <c r="D213" s="5" t="s">
        <v>762</v>
      </c>
      <c r="E213" s="5" t="s">
        <v>6935</v>
      </c>
      <c r="F213" s="15" t="s">
        <v>4748</v>
      </c>
      <c r="G213" s="5" t="s">
        <v>4848</v>
      </c>
      <c r="H213" s="5" t="s">
        <v>4798</v>
      </c>
      <c r="I213" s="5" t="s">
        <v>6935</v>
      </c>
      <c r="J213" s="5" t="s">
        <v>6257</v>
      </c>
      <c r="K213" s="10" t="s">
        <v>6258</v>
      </c>
      <c r="L213" s="5" t="s">
        <v>6259</v>
      </c>
    </row>
    <row r="214" spans="1:12" x14ac:dyDescent="0.25">
      <c r="A214" s="6" t="s">
        <v>6936</v>
      </c>
      <c r="B214" s="5" t="s">
        <v>713</v>
      </c>
      <c r="C214" s="14"/>
      <c r="D214" s="5" t="s">
        <v>763</v>
      </c>
      <c r="E214" s="5" t="s">
        <v>6936</v>
      </c>
      <c r="F214" s="15" t="s">
        <v>4749</v>
      </c>
      <c r="G214" s="5" t="s">
        <v>4849</v>
      </c>
      <c r="H214" s="5" t="s">
        <v>4799</v>
      </c>
      <c r="I214" s="5" t="s">
        <v>6936</v>
      </c>
      <c r="J214" s="5" t="s">
        <v>6260</v>
      </c>
      <c r="K214" s="10" t="s">
        <v>6261</v>
      </c>
      <c r="L214" s="5" t="s">
        <v>6262</v>
      </c>
    </row>
    <row r="215" spans="1:12" x14ac:dyDescent="0.25">
      <c r="A215" s="6" t="s">
        <v>6937</v>
      </c>
      <c r="B215" s="5" t="s">
        <v>714</v>
      </c>
      <c r="C215" s="14"/>
      <c r="D215" s="5" t="s">
        <v>764</v>
      </c>
      <c r="E215" s="5" t="s">
        <v>6937</v>
      </c>
      <c r="F215" s="15" t="s">
        <v>4750</v>
      </c>
      <c r="G215" s="5" t="s">
        <v>4850</v>
      </c>
      <c r="H215" s="5" t="s">
        <v>4800</v>
      </c>
      <c r="I215" s="5" t="s">
        <v>6937</v>
      </c>
      <c r="J215" s="5" t="s">
        <v>6263</v>
      </c>
      <c r="K215" s="10" t="s">
        <v>6264</v>
      </c>
      <c r="L215" s="5" t="s">
        <v>6265</v>
      </c>
    </row>
    <row r="216" spans="1:12" x14ac:dyDescent="0.25">
      <c r="A216" s="6" t="s">
        <v>6938</v>
      </c>
      <c r="B216" s="5" t="s">
        <v>715</v>
      </c>
      <c r="C216" s="14"/>
      <c r="D216" s="5" t="s">
        <v>765</v>
      </c>
      <c r="E216" s="5" t="s">
        <v>6938</v>
      </c>
      <c r="F216" s="15" t="s">
        <v>4751</v>
      </c>
      <c r="G216" s="5" t="s">
        <v>4851</v>
      </c>
      <c r="H216" s="5" t="s">
        <v>4801</v>
      </c>
      <c r="I216" s="5" t="s">
        <v>6938</v>
      </c>
      <c r="J216" s="5" t="s">
        <v>6266</v>
      </c>
      <c r="K216" s="10" t="s">
        <v>6267</v>
      </c>
      <c r="L216" s="5" t="s">
        <v>6268</v>
      </c>
    </row>
    <row r="217" spans="1:12" x14ac:dyDescent="0.25">
      <c r="A217" s="6" t="s">
        <v>6939</v>
      </c>
      <c r="B217" s="5" t="s">
        <v>716</v>
      </c>
      <c r="C217" s="14"/>
      <c r="D217" s="5" t="s">
        <v>766</v>
      </c>
      <c r="E217" s="5" t="s">
        <v>6939</v>
      </c>
      <c r="F217" s="15" t="s">
        <v>4752</v>
      </c>
      <c r="G217" s="5" t="s">
        <v>4852</v>
      </c>
      <c r="H217" s="5" t="s">
        <v>4802</v>
      </c>
      <c r="I217" s="5" t="s">
        <v>6939</v>
      </c>
      <c r="J217" s="5" t="s">
        <v>6269</v>
      </c>
      <c r="K217" s="10" t="s">
        <v>6270</v>
      </c>
      <c r="L217" s="5" t="s">
        <v>6271</v>
      </c>
    </row>
    <row r="218" spans="1:12" x14ac:dyDescent="0.25">
      <c r="A218" s="6" t="s">
        <v>6940</v>
      </c>
      <c r="B218" s="5" t="s">
        <v>717</v>
      </c>
      <c r="C218" s="14"/>
      <c r="D218" s="5" t="s">
        <v>767</v>
      </c>
      <c r="E218" s="5" t="s">
        <v>6940</v>
      </c>
      <c r="F218" s="15" t="s">
        <v>4753</v>
      </c>
      <c r="G218" s="5" t="s">
        <v>4853</v>
      </c>
      <c r="H218" s="5" t="s">
        <v>4803</v>
      </c>
      <c r="I218" s="5" t="s">
        <v>6940</v>
      </c>
      <c r="J218" s="5" t="s">
        <v>6272</v>
      </c>
      <c r="K218" s="10" t="s">
        <v>6273</v>
      </c>
      <c r="L218" s="5" t="s">
        <v>6274</v>
      </c>
    </row>
    <row r="219" spans="1:12" x14ac:dyDescent="0.25">
      <c r="A219" s="6" t="s">
        <v>6941</v>
      </c>
      <c r="B219" s="5" t="s">
        <v>718</v>
      </c>
      <c r="C219" s="14"/>
      <c r="D219" s="5" t="s">
        <v>768</v>
      </c>
      <c r="E219" s="5" t="s">
        <v>6941</v>
      </c>
      <c r="F219" s="15" t="s">
        <v>4754</v>
      </c>
      <c r="G219" s="5" t="s">
        <v>4854</v>
      </c>
      <c r="H219" s="5" t="s">
        <v>4804</v>
      </c>
      <c r="I219" s="5" t="s">
        <v>6941</v>
      </c>
      <c r="J219" s="5" t="s">
        <v>6275</v>
      </c>
      <c r="K219" s="10" t="s">
        <v>6276</v>
      </c>
      <c r="L219" s="5" t="s">
        <v>6277</v>
      </c>
    </row>
    <row r="220" spans="1:12" x14ac:dyDescent="0.25">
      <c r="A220" s="6" t="s">
        <v>6942</v>
      </c>
      <c r="B220" s="5" t="s">
        <v>719</v>
      </c>
      <c r="C220" s="14"/>
      <c r="D220" s="5" t="s">
        <v>769</v>
      </c>
      <c r="E220" s="5" t="s">
        <v>6942</v>
      </c>
      <c r="F220" s="15" t="s">
        <v>4755</v>
      </c>
      <c r="G220" s="5" t="s">
        <v>4855</v>
      </c>
      <c r="H220" s="5" t="s">
        <v>4805</v>
      </c>
      <c r="I220" s="5" t="s">
        <v>6942</v>
      </c>
      <c r="J220" s="5" t="s">
        <v>6278</v>
      </c>
      <c r="K220" s="10" t="s">
        <v>6279</v>
      </c>
      <c r="L220" s="5" t="s">
        <v>6280</v>
      </c>
    </row>
    <row r="221" spans="1:12" x14ac:dyDescent="0.25">
      <c r="A221" s="6" t="s">
        <v>6943</v>
      </c>
      <c r="B221" s="5" t="s">
        <v>720</v>
      </c>
      <c r="C221" s="14"/>
      <c r="D221" s="5" t="s">
        <v>770</v>
      </c>
      <c r="E221" s="5" t="s">
        <v>6943</v>
      </c>
      <c r="F221" s="15" t="s">
        <v>4756</v>
      </c>
      <c r="G221" s="5" t="s">
        <v>4856</v>
      </c>
      <c r="H221" s="5" t="s">
        <v>4806</v>
      </c>
      <c r="I221" s="5" t="s">
        <v>6943</v>
      </c>
      <c r="J221" s="5" t="s">
        <v>6281</v>
      </c>
      <c r="K221" s="10" t="s">
        <v>6282</v>
      </c>
      <c r="L221" s="5" t="s">
        <v>6283</v>
      </c>
    </row>
    <row r="222" spans="1:12" x14ac:dyDescent="0.25">
      <c r="A222" s="6" t="s">
        <v>6944</v>
      </c>
      <c r="B222" s="5" t="s">
        <v>721</v>
      </c>
      <c r="C222" s="14"/>
      <c r="D222" s="5" t="s">
        <v>771</v>
      </c>
      <c r="E222" s="5" t="s">
        <v>6944</v>
      </c>
      <c r="F222" s="15" t="s">
        <v>4757</v>
      </c>
      <c r="G222" s="5" t="s">
        <v>4857</v>
      </c>
      <c r="H222" s="5" t="s">
        <v>4807</v>
      </c>
      <c r="I222" s="5" t="s">
        <v>6944</v>
      </c>
      <c r="J222" s="5" t="s">
        <v>6284</v>
      </c>
      <c r="K222" s="10" t="s">
        <v>6285</v>
      </c>
      <c r="L222" s="5" t="s">
        <v>6286</v>
      </c>
    </row>
    <row r="223" spans="1:12" x14ac:dyDescent="0.25">
      <c r="A223" s="6" t="s">
        <v>6945</v>
      </c>
      <c r="B223" s="5" t="s">
        <v>722</v>
      </c>
      <c r="C223" s="14"/>
      <c r="D223" s="5" t="s">
        <v>772</v>
      </c>
      <c r="E223" s="5" t="s">
        <v>6945</v>
      </c>
      <c r="F223" s="15" t="s">
        <v>4758</v>
      </c>
      <c r="G223" s="5" t="s">
        <v>4858</v>
      </c>
      <c r="H223" s="5" t="s">
        <v>4808</v>
      </c>
      <c r="I223" s="5" t="s">
        <v>6945</v>
      </c>
      <c r="J223" s="5" t="s">
        <v>6287</v>
      </c>
      <c r="K223" s="10" t="s">
        <v>6288</v>
      </c>
      <c r="L223" s="5" t="s">
        <v>6289</v>
      </c>
    </row>
    <row r="224" spans="1:12" x14ac:dyDescent="0.25">
      <c r="A224" s="6" t="s">
        <v>6946</v>
      </c>
      <c r="B224" s="5" t="s">
        <v>723</v>
      </c>
      <c r="C224" s="14"/>
      <c r="D224" s="5" t="s">
        <v>773</v>
      </c>
      <c r="E224" s="5" t="s">
        <v>6946</v>
      </c>
      <c r="F224" s="15" t="s">
        <v>4759</v>
      </c>
      <c r="G224" s="5" t="s">
        <v>4859</v>
      </c>
      <c r="H224" s="5" t="s">
        <v>4809</v>
      </c>
      <c r="I224" s="5" t="s">
        <v>6946</v>
      </c>
      <c r="J224" s="5" t="s">
        <v>6290</v>
      </c>
      <c r="K224" s="10" t="s">
        <v>6291</v>
      </c>
      <c r="L224" s="5" t="s">
        <v>6292</v>
      </c>
    </row>
    <row r="225" spans="1:12" x14ac:dyDescent="0.25">
      <c r="A225" s="6" t="s">
        <v>6947</v>
      </c>
      <c r="B225" s="5" t="s">
        <v>724</v>
      </c>
      <c r="C225" s="14"/>
      <c r="D225" s="5" t="s">
        <v>774</v>
      </c>
      <c r="E225" s="5" t="s">
        <v>6947</v>
      </c>
      <c r="F225" s="15" t="s">
        <v>4760</v>
      </c>
      <c r="G225" s="5" t="s">
        <v>4860</v>
      </c>
      <c r="H225" s="5" t="s">
        <v>4810</v>
      </c>
      <c r="I225" s="5" t="s">
        <v>6947</v>
      </c>
      <c r="J225" s="5" t="s">
        <v>6293</v>
      </c>
      <c r="K225" s="10" t="s">
        <v>6294</v>
      </c>
      <c r="L225" s="5" t="s">
        <v>6295</v>
      </c>
    </row>
    <row r="226" spans="1:12" x14ac:dyDescent="0.25">
      <c r="A226" s="6" t="s">
        <v>6948</v>
      </c>
      <c r="B226" s="5" t="s">
        <v>725</v>
      </c>
      <c r="C226" s="14"/>
      <c r="D226" s="5" t="s">
        <v>775</v>
      </c>
      <c r="E226" s="5" t="s">
        <v>6948</v>
      </c>
      <c r="F226" s="15" t="s">
        <v>4761</v>
      </c>
      <c r="G226" s="5" t="s">
        <v>4861</v>
      </c>
      <c r="H226" s="5" t="s">
        <v>4811</v>
      </c>
      <c r="I226" s="5" t="s">
        <v>6948</v>
      </c>
      <c r="J226" s="5" t="s">
        <v>6296</v>
      </c>
      <c r="K226" s="10" t="s">
        <v>6297</v>
      </c>
      <c r="L226" s="5" t="s">
        <v>6298</v>
      </c>
    </row>
    <row r="227" spans="1:12" x14ac:dyDescent="0.25">
      <c r="A227" s="6" t="s">
        <v>6949</v>
      </c>
      <c r="B227" s="5" t="s">
        <v>726</v>
      </c>
      <c r="C227" s="14"/>
      <c r="D227" s="5" t="s">
        <v>776</v>
      </c>
      <c r="E227" s="5" t="s">
        <v>6949</v>
      </c>
      <c r="F227" s="15" t="s">
        <v>4762</v>
      </c>
      <c r="G227" s="5" t="s">
        <v>4862</v>
      </c>
      <c r="H227" s="5" t="s">
        <v>4812</v>
      </c>
      <c r="I227" s="5" t="s">
        <v>6949</v>
      </c>
      <c r="J227" s="5" t="s">
        <v>6299</v>
      </c>
      <c r="K227" s="10" t="s">
        <v>6300</v>
      </c>
      <c r="L227" s="5" t="s">
        <v>6301</v>
      </c>
    </row>
    <row r="228" spans="1:12" x14ac:dyDescent="0.25">
      <c r="A228" s="6" t="s">
        <v>6950</v>
      </c>
      <c r="B228" s="5" t="s">
        <v>727</v>
      </c>
      <c r="C228" s="14"/>
      <c r="D228" s="5" t="s">
        <v>777</v>
      </c>
      <c r="E228" s="5" t="s">
        <v>6950</v>
      </c>
      <c r="F228" s="15" t="s">
        <v>4763</v>
      </c>
      <c r="G228" s="5" t="s">
        <v>4863</v>
      </c>
      <c r="H228" s="5" t="s">
        <v>4813</v>
      </c>
      <c r="I228" s="5" t="s">
        <v>6950</v>
      </c>
      <c r="J228" s="5" t="s">
        <v>6302</v>
      </c>
      <c r="K228" s="10" t="s">
        <v>6303</v>
      </c>
      <c r="L228" s="5" t="s">
        <v>6304</v>
      </c>
    </row>
    <row r="229" spans="1:12" x14ac:dyDescent="0.25">
      <c r="A229" s="6" t="s">
        <v>6951</v>
      </c>
      <c r="B229" s="5" t="s">
        <v>728</v>
      </c>
      <c r="C229" s="14"/>
      <c r="D229" s="5" t="s">
        <v>778</v>
      </c>
      <c r="E229" s="5" t="s">
        <v>6951</v>
      </c>
      <c r="F229" s="15" t="s">
        <v>4764</v>
      </c>
      <c r="G229" s="5" t="s">
        <v>4864</v>
      </c>
      <c r="H229" s="5" t="s">
        <v>4814</v>
      </c>
      <c r="I229" s="5" t="s">
        <v>6951</v>
      </c>
      <c r="J229" s="5" t="s">
        <v>6305</v>
      </c>
      <c r="K229" s="10" t="s">
        <v>6306</v>
      </c>
      <c r="L229" s="5" t="s">
        <v>6307</v>
      </c>
    </row>
    <row r="230" spans="1:12" x14ac:dyDescent="0.25">
      <c r="A230" s="6" t="s">
        <v>6952</v>
      </c>
      <c r="B230" s="5" t="s">
        <v>729</v>
      </c>
      <c r="C230" s="14"/>
      <c r="D230" s="5" t="s">
        <v>779</v>
      </c>
      <c r="E230" s="5" t="s">
        <v>6952</v>
      </c>
      <c r="F230" s="15" t="s">
        <v>4765</v>
      </c>
      <c r="G230" s="5" t="s">
        <v>4865</v>
      </c>
      <c r="H230" s="5" t="s">
        <v>4815</v>
      </c>
      <c r="I230" s="5" t="s">
        <v>6952</v>
      </c>
      <c r="J230" s="5" t="s">
        <v>6308</v>
      </c>
      <c r="K230" s="10" t="s">
        <v>6309</v>
      </c>
      <c r="L230" s="5" t="s">
        <v>6310</v>
      </c>
    </row>
    <row r="231" spans="1:12" x14ac:dyDescent="0.25">
      <c r="A231" s="6" t="s">
        <v>6953</v>
      </c>
      <c r="B231" s="5" t="s">
        <v>730</v>
      </c>
      <c r="C231" s="14"/>
      <c r="D231" s="5" t="s">
        <v>780</v>
      </c>
      <c r="E231" s="5" t="s">
        <v>6953</v>
      </c>
      <c r="F231" s="15" t="s">
        <v>4766</v>
      </c>
      <c r="G231" s="5" t="s">
        <v>4866</v>
      </c>
      <c r="H231" s="5" t="s">
        <v>4816</v>
      </c>
      <c r="I231" s="5" t="s">
        <v>6953</v>
      </c>
      <c r="J231" s="5" t="s">
        <v>6311</v>
      </c>
      <c r="K231" s="10" t="s">
        <v>6312</v>
      </c>
      <c r="L231" s="5" t="s">
        <v>6313</v>
      </c>
    </row>
    <row r="232" spans="1:12" x14ac:dyDescent="0.25">
      <c r="A232" s="6" t="s">
        <v>6954</v>
      </c>
      <c r="B232" s="5" t="s">
        <v>731</v>
      </c>
      <c r="C232" s="14"/>
      <c r="D232" s="5" t="s">
        <v>781</v>
      </c>
      <c r="E232" s="5" t="s">
        <v>6954</v>
      </c>
      <c r="F232" s="15" t="s">
        <v>4767</v>
      </c>
      <c r="G232" s="5" t="s">
        <v>4867</v>
      </c>
      <c r="H232" s="5" t="s">
        <v>4817</v>
      </c>
      <c r="I232" s="5" t="s">
        <v>6954</v>
      </c>
      <c r="J232" s="5" t="s">
        <v>6314</v>
      </c>
      <c r="K232" s="10" t="s">
        <v>6315</v>
      </c>
      <c r="L232" s="5" t="s">
        <v>6316</v>
      </c>
    </row>
    <row r="233" spans="1:12" x14ac:dyDescent="0.25">
      <c r="A233" s="6" t="s">
        <v>6955</v>
      </c>
      <c r="B233" s="5" t="s">
        <v>732</v>
      </c>
      <c r="C233" s="14"/>
      <c r="D233" s="5" t="s">
        <v>782</v>
      </c>
      <c r="E233" s="5" t="s">
        <v>6955</v>
      </c>
      <c r="F233" s="15" t="s">
        <v>4768</v>
      </c>
      <c r="G233" s="5" t="s">
        <v>4868</v>
      </c>
      <c r="H233" s="5" t="s">
        <v>4818</v>
      </c>
      <c r="I233" s="5" t="s">
        <v>6955</v>
      </c>
      <c r="J233" s="5" t="s">
        <v>6317</v>
      </c>
      <c r="K233" s="10" t="s">
        <v>6318</v>
      </c>
      <c r="L233" s="5" t="s">
        <v>6319</v>
      </c>
    </row>
    <row r="234" spans="1:12" x14ac:dyDescent="0.25">
      <c r="A234" s="6" t="s">
        <v>6956</v>
      </c>
      <c r="B234" s="5" t="s">
        <v>733</v>
      </c>
      <c r="C234" s="14"/>
      <c r="D234" s="5" t="s">
        <v>783</v>
      </c>
      <c r="E234" s="5" t="s">
        <v>6956</v>
      </c>
      <c r="F234" s="15" t="s">
        <v>4769</v>
      </c>
      <c r="G234" s="5" t="s">
        <v>4869</v>
      </c>
      <c r="H234" s="5" t="s">
        <v>4819</v>
      </c>
      <c r="I234" s="5" t="s">
        <v>6956</v>
      </c>
      <c r="J234" s="5" t="s">
        <v>6320</v>
      </c>
      <c r="K234" s="10" t="s">
        <v>6321</v>
      </c>
      <c r="L234" s="5" t="s">
        <v>6322</v>
      </c>
    </row>
    <row r="235" spans="1:12" x14ac:dyDescent="0.25">
      <c r="A235" s="6" t="s">
        <v>6957</v>
      </c>
      <c r="B235" s="5" t="s">
        <v>734</v>
      </c>
      <c r="C235" s="14"/>
      <c r="D235" s="5" t="s">
        <v>784</v>
      </c>
      <c r="E235" s="5" t="s">
        <v>6957</v>
      </c>
      <c r="F235" s="15" t="s">
        <v>4770</v>
      </c>
      <c r="G235" s="5" t="s">
        <v>4870</v>
      </c>
      <c r="H235" s="5" t="s">
        <v>4820</v>
      </c>
      <c r="I235" s="5" t="s">
        <v>6957</v>
      </c>
      <c r="J235" s="5" t="s">
        <v>6323</v>
      </c>
      <c r="K235" s="10" t="s">
        <v>6324</v>
      </c>
      <c r="L235" s="5" t="s">
        <v>6325</v>
      </c>
    </row>
    <row r="236" spans="1:12" x14ac:dyDescent="0.25">
      <c r="A236" s="6" t="s">
        <v>6958</v>
      </c>
      <c r="B236" s="5" t="s">
        <v>735</v>
      </c>
      <c r="C236" s="14"/>
      <c r="D236" s="5" t="s">
        <v>785</v>
      </c>
      <c r="E236" s="5" t="s">
        <v>6958</v>
      </c>
      <c r="F236" s="15" t="s">
        <v>4771</v>
      </c>
      <c r="G236" s="5" t="s">
        <v>4871</v>
      </c>
      <c r="H236" s="5" t="s">
        <v>4821</v>
      </c>
      <c r="I236" s="5" t="s">
        <v>6958</v>
      </c>
      <c r="J236" s="5" t="s">
        <v>6326</v>
      </c>
      <c r="K236" s="10" t="s">
        <v>6327</v>
      </c>
      <c r="L236" s="5" t="s">
        <v>6328</v>
      </c>
    </row>
    <row r="237" spans="1:12" x14ac:dyDescent="0.25">
      <c r="A237" s="6" t="s">
        <v>6959</v>
      </c>
      <c r="B237" s="5" t="s">
        <v>736</v>
      </c>
      <c r="C237" s="14"/>
      <c r="D237" s="5" t="s">
        <v>786</v>
      </c>
      <c r="E237" s="5" t="s">
        <v>6959</v>
      </c>
      <c r="F237" s="15" t="s">
        <v>4772</v>
      </c>
      <c r="G237" s="5" t="s">
        <v>4872</v>
      </c>
      <c r="H237" s="5" t="s">
        <v>4822</v>
      </c>
      <c r="I237" s="5" t="s">
        <v>6959</v>
      </c>
      <c r="J237" s="5" t="s">
        <v>6329</v>
      </c>
      <c r="K237" s="10" t="s">
        <v>6330</v>
      </c>
      <c r="L237" s="5" t="s">
        <v>6331</v>
      </c>
    </row>
    <row r="238" spans="1:12" x14ac:dyDescent="0.25">
      <c r="A238" s="6" t="s">
        <v>6960</v>
      </c>
      <c r="B238" s="5" t="s">
        <v>737</v>
      </c>
      <c r="C238" s="14"/>
      <c r="D238" s="5" t="s">
        <v>787</v>
      </c>
      <c r="E238" s="5" t="s">
        <v>6960</v>
      </c>
      <c r="F238" s="15" t="s">
        <v>4773</v>
      </c>
      <c r="G238" s="5" t="s">
        <v>4873</v>
      </c>
      <c r="H238" s="5" t="s">
        <v>4823</v>
      </c>
      <c r="I238" s="5" t="s">
        <v>6960</v>
      </c>
      <c r="J238" s="5" t="s">
        <v>6332</v>
      </c>
      <c r="K238" s="10" t="s">
        <v>6333</v>
      </c>
      <c r="L238" s="5" t="s">
        <v>6334</v>
      </c>
    </row>
    <row r="239" spans="1:12" x14ac:dyDescent="0.25">
      <c r="A239" s="6" t="s">
        <v>6961</v>
      </c>
      <c r="B239" s="5" t="s">
        <v>738</v>
      </c>
      <c r="C239" s="14"/>
      <c r="D239" s="5" t="s">
        <v>788</v>
      </c>
      <c r="E239" s="5" t="s">
        <v>6961</v>
      </c>
      <c r="F239" s="15" t="s">
        <v>4774</v>
      </c>
      <c r="G239" s="5" t="s">
        <v>4874</v>
      </c>
      <c r="H239" s="5" t="s">
        <v>4824</v>
      </c>
      <c r="I239" s="5" t="s">
        <v>6961</v>
      </c>
      <c r="J239" s="5" t="s">
        <v>6335</v>
      </c>
      <c r="K239" s="10" t="s">
        <v>6336</v>
      </c>
      <c r="L239" s="5" t="s">
        <v>6337</v>
      </c>
    </row>
    <row r="240" spans="1:12" x14ac:dyDescent="0.25">
      <c r="A240" s="6" t="s">
        <v>6962</v>
      </c>
      <c r="B240" s="5" t="s">
        <v>739</v>
      </c>
      <c r="C240" s="14"/>
      <c r="D240" s="5" t="s">
        <v>789</v>
      </c>
      <c r="E240" s="5" t="s">
        <v>6962</v>
      </c>
      <c r="F240" s="15" t="s">
        <v>4775</v>
      </c>
      <c r="G240" s="5" t="s">
        <v>4875</v>
      </c>
      <c r="H240" s="5" t="s">
        <v>4825</v>
      </c>
      <c r="I240" s="5" t="s">
        <v>6962</v>
      </c>
      <c r="J240" s="5" t="s">
        <v>6338</v>
      </c>
      <c r="K240" s="10" t="s">
        <v>6339</v>
      </c>
      <c r="L240" s="5" t="s">
        <v>6340</v>
      </c>
    </row>
    <row r="241" spans="1:12" x14ac:dyDescent="0.25">
      <c r="A241" s="6" t="s">
        <v>6963</v>
      </c>
      <c r="B241" s="5" t="s">
        <v>740</v>
      </c>
      <c r="C241" s="14"/>
      <c r="D241" s="5" t="s">
        <v>790</v>
      </c>
      <c r="E241" s="5" t="s">
        <v>6963</v>
      </c>
      <c r="F241" s="15" t="s">
        <v>4776</v>
      </c>
      <c r="G241" s="5" t="s">
        <v>4876</v>
      </c>
      <c r="H241" s="5" t="s">
        <v>4826</v>
      </c>
      <c r="I241" s="5" t="s">
        <v>6963</v>
      </c>
      <c r="J241" s="5" t="s">
        <v>6341</v>
      </c>
      <c r="K241" s="10" t="s">
        <v>6342</v>
      </c>
      <c r="L241" s="5" t="s">
        <v>6343</v>
      </c>
    </row>
    <row r="242" spans="1:12" x14ac:dyDescent="0.25">
      <c r="A242" s="6" t="s">
        <v>6964</v>
      </c>
      <c r="B242" s="5" t="s">
        <v>741</v>
      </c>
      <c r="C242" s="14"/>
      <c r="D242" s="5" t="s">
        <v>791</v>
      </c>
      <c r="E242" s="5" t="s">
        <v>6964</v>
      </c>
      <c r="F242" s="15" t="s">
        <v>4777</v>
      </c>
      <c r="G242" s="5" t="s">
        <v>4877</v>
      </c>
      <c r="H242" s="5" t="s">
        <v>4827</v>
      </c>
      <c r="I242" s="5" t="s">
        <v>6964</v>
      </c>
      <c r="J242" s="5" t="s">
        <v>6344</v>
      </c>
      <c r="K242" s="10" t="s">
        <v>6345</v>
      </c>
      <c r="L242" s="5" t="s">
        <v>6346</v>
      </c>
    </row>
    <row r="243" spans="1:12" x14ac:dyDescent="0.25">
      <c r="A243" s="6" t="s">
        <v>6965</v>
      </c>
      <c r="B243" s="5" t="s">
        <v>742</v>
      </c>
      <c r="C243" s="14"/>
      <c r="D243" s="5" t="s">
        <v>792</v>
      </c>
      <c r="E243" s="5" t="s">
        <v>6965</v>
      </c>
      <c r="F243" s="15" t="s">
        <v>4778</v>
      </c>
      <c r="G243" s="5" t="s">
        <v>4878</v>
      </c>
      <c r="H243" s="5" t="s">
        <v>4828</v>
      </c>
      <c r="I243" s="5" t="s">
        <v>6965</v>
      </c>
      <c r="J243" s="5" t="s">
        <v>6347</v>
      </c>
      <c r="K243" s="10" t="s">
        <v>6348</v>
      </c>
      <c r="L243" s="5" t="s">
        <v>6349</v>
      </c>
    </row>
    <row r="244" spans="1:12" x14ac:dyDescent="0.25">
      <c r="A244" s="6" t="s">
        <v>6966</v>
      </c>
      <c r="B244" s="5" t="s">
        <v>743</v>
      </c>
      <c r="C244" s="14"/>
      <c r="D244" s="5" t="s">
        <v>793</v>
      </c>
      <c r="E244" s="5" t="s">
        <v>6966</v>
      </c>
      <c r="F244" s="15" t="s">
        <v>4779</v>
      </c>
      <c r="G244" s="5" t="s">
        <v>4879</v>
      </c>
      <c r="H244" s="5" t="s">
        <v>4829</v>
      </c>
      <c r="I244" s="5" t="s">
        <v>6966</v>
      </c>
      <c r="J244" s="5" t="s">
        <v>6350</v>
      </c>
      <c r="K244" s="10" t="s">
        <v>6351</v>
      </c>
      <c r="L244" s="5" t="s">
        <v>6352</v>
      </c>
    </row>
    <row r="245" spans="1:12" x14ac:dyDescent="0.25">
      <c r="A245" s="6" t="s">
        <v>6967</v>
      </c>
      <c r="B245" s="5" t="s">
        <v>744</v>
      </c>
      <c r="C245" s="14"/>
      <c r="D245" s="5" t="s">
        <v>794</v>
      </c>
      <c r="E245" s="5" t="s">
        <v>6967</v>
      </c>
      <c r="F245" s="15" t="s">
        <v>4780</v>
      </c>
      <c r="G245" s="5" t="s">
        <v>4880</v>
      </c>
      <c r="H245" s="5" t="s">
        <v>4830</v>
      </c>
      <c r="I245" s="5" t="s">
        <v>6967</v>
      </c>
      <c r="J245" s="5" t="s">
        <v>6353</v>
      </c>
      <c r="K245" s="10" t="s">
        <v>6354</v>
      </c>
      <c r="L245" s="5" t="s">
        <v>6355</v>
      </c>
    </row>
    <row r="246" spans="1:12" x14ac:dyDescent="0.25">
      <c r="A246" s="6" t="s">
        <v>6968</v>
      </c>
      <c r="B246" s="5" t="s">
        <v>745</v>
      </c>
      <c r="C246" s="14"/>
      <c r="D246" s="5" t="s">
        <v>795</v>
      </c>
      <c r="E246" s="5" t="s">
        <v>6968</v>
      </c>
      <c r="F246" s="15" t="s">
        <v>4781</v>
      </c>
      <c r="G246" s="5" t="s">
        <v>4881</v>
      </c>
      <c r="H246" s="5" t="s">
        <v>4831</v>
      </c>
      <c r="I246" s="5" t="s">
        <v>6968</v>
      </c>
      <c r="J246" s="5" t="s">
        <v>6356</v>
      </c>
      <c r="K246" s="10" t="s">
        <v>6357</v>
      </c>
      <c r="L246" s="5" t="s">
        <v>6358</v>
      </c>
    </row>
    <row r="247" spans="1:12" x14ac:dyDescent="0.25">
      <c r="A247" s="6" t="s">
        <v>6969</v>
      </c>
      <c r="B247" s="5" t="s">
        <v>746</v>
      </c>
      <c r="C247" s="14"/>
      <c r="D247" s="5" t="s">
        <v>796</v>
      </c>
      <c r="E247" s="5" t="s">
        <v>6969</v>
      </c>
      <c r="F247" s="15" t="s">
        <v>4782</v>
      </c>
      <c r="G247" s="5" t="s">
        <v>4882</v>
      </c>
      <c r="H247" s="5" t="s">
        <v>4832</v>
      </c>
      <c r="I247" s="5" t="s">
        <v>6969</v>
      </c>
      <c r="J247" s="5" t="s">
        <v>6359</v>
      </c>
      <c r="K247" s="10" t="s">
        <v>6360</v>
      </c>
      <c r="L247" s="5" t="s">
        <v>6361</v>
      </c>
    </row>
    <row r="248" spans="1:12" x14ac:dyDescent="0.25">
      <c r="A248" s="6" t="s">
        <v>6970</v>
      </c>
      <c r="B248" s="5" t="s">
        <v>747</v>
      </c>
      <c r="C248" s="14"/>
      <c r="D248" s="5" t="s">
        <v>797</v>
      </c>
      <c r="E248" s="5" t="s">
        <v>6970</v>
      </c>
      <c r="F248" s="15" t="s">
        <v>4783</v>
      </c>
      <c r="G248" s="5" t="s">
        <v>4883</v>
      </c>
      <c r="H248" s="5" t="s">
        <v>4833</v>
      </c>
      <c r="I248" s="5" t="s">
        <v>6970</v>
      </c>
      <c r="J248" s="5" t="s">
        <v>6362</v>
      </c>
      <c r="K248" s="10" t="s">
        <v>6363</v>
      </c>
      <c r="L248" s="5" t="s">
        <v>6364</v>
      </c>
    </row>
    <row r="249" spans="1:12" x14ac:dyDescent="0.25">
      <c r="A249" s="6" t="s">
        <v>6971</v>
      </c>
      <c r="B249" s="5" t="s">
        <v>748</v>
      </c>
      <c r="C249" s="14"/>
      <c r="D249" s="5" t="s">
        <v>798</v>
      </c>
      <c r="E249" s="5" t="s">
        <v>6971</v>
      </c>
      <c r="F249" s="15" t="s">
        <v>4784</v>
      </c>
      <c r="G249" s="5" t="s">
        <v>4884</v>
      </c>
      <c r="H249" s="5" t="s">
        <v>4834</v>
      </c>
      <c r="I249" s="5" t="s">
        <v>6971</v>
      </c>
      <c r="J249" s="5" t="s">
        <v>6365</v>
      </c>
      <c r="K249" s="10" t="s">
        <v>6366</v>
      </c>
      <c r="L249" s="5" t="s">
        <v>6367</v>
      </c>
    </row>
    <row r="250" spans="1:12" x14ac:dyDescent="0.25">
      <c r="A250" s="6" t="s">
        <v>6972</v>
      </c>
      <c r="B250" s="5" t="s">
        <v>749</v>
      </c>
      <c r="C250" s="14"/>
      <c r="D250" s="5" t="s">
        <v>799</v>
      </c>
      <c r="E250" s="5" t="s">
        <v>6972</v>
      </c>
      <c r="F250" s="15" t="s">
        <v>4785</v>
      </c>
      <c r="G250" s="5" t="s">
        <v>4885</v>
      </c>
      <c r="H250" s="5" t="s">
        <v>4835</v>
      </c>
      <c r="I250" s="5" t="s">
        <v>6972</v>
      </c>
      <c r="J250" s="5" t="s">
        <v>6368</v>
      </c>
      <c r="K250" s="10" t="s">
        <v>6369</v>
      </c>
      <c r="L250" s="5" t="s">
        <v>6370</v>
      </c>
    </row>
    <row r="251" spans="1:12" x14ac:dyDescent="0.25">
      <c r="A251" s="6" t="s">
        <v>6973</v>
      </c>
      <c r="B251" s="5" t="s">
        <v>750</v>
      </c>
      <c r="C251" s="14"/>
      <c r="D251" s="5" t="s">
        <v>800</v>
      </c>
      <c r="E251" s="5" t="s">
        <v>6973</v>
      </c>
      <c r="F251" s="15" t="s">
        <v>4786</v>
      </c>
      <c r="G251" s="5" t="s">
        <v>4886</v>
      </c>
      <c r="H251" s="5" t="s">
        <v>4836</v>
      </c>
      <c r="I251" s="5" t="s">
        <v>6973</v>
      </c>
      <c r="J251" s="5" t="s">
        <v>6371</v>
      </c>
      <c r="K251" s="10" t="s">
        <v>6372</v>
      </c>
      <c r="L251" s="5" t="s">
        <v>6373</v>
      </c>
    </row>
    <row r="252" spans="1:12" x14ac:dyDescent="0.25">
      <c r="A252" s="6" t="s">
        <v>6974</v>
      </c>
      <c r="B252" s="5" t="s">
        <v>751</v>
      </c>
      <c r="C252" s="14"/>
      <c r="D252" s="5" t="s">
        <v>801</v>
      </c>
      <c r="E252" s="5" t="s">
        <v>6974</v>
      </c>
      <c r="F252" s="15" t="s">
        <v>4787</v>
      </c>
      <c r="G252" s="5" t="s">
        <v>4887</v>
      </c>
      <c r="H252" s="5" t="s">
        <v>4837</v>
      </c>
      <c r="I252" s="5" t="s">
        <v>6974</v>
      </c>
      <c r="J252" s="5" t="s">
        <v>6374</v>
      </c>
      <c r="K252" s="10" t="s">
        <v>6375</v>
      </c>
      <c r="L252" s="5" t="s">
        <v>6376</v>
      </c>
    </row>
    <row r="253" spans="1:12" x14ac:dyDescent="0.25">
      <c r="A253" s="6" t="s">
        <v>6975</v>
      </c>
      <c r="B253" s="16" t="s">
        <v>802</v>
      </c>
      <c r="C253" s="14"/>
      <c r="D253" s="5" t="s">
        <v>852</v>
      </c>
      <c r="E253" s="5" t="s">
        <v>6975</v>
      </c>
      <c r="F253" s="15" t="s">
        <v>4888</v>
      </c>
      <c r="G253" s="5" t="s">
        <v>4938</v>
      </c>
      <c r="H253" s="5" t="s">
        <v>4988</v>
      </c>
      <c r="I253" s="5" t="s">
        <v>6975</v>
      </c>
      <c r="J253" s="5" t="s">
        <v>6377</v>
      </c>
      <c r="K253" s="10" t="s">
        <v>6378</v>
      </c>
      <c r="L253" s="5" t="s">
        <v>6379</v>
      </c>
    </row>
    <row r="254" spans="1:12" x14ac:dyDescent="0.25">
      <c r="A254" s="6" t="s">
        <v>6976</v>
      </c>
      <c r="B254" s="16" t="s">
        <v>803</v>
      </c>
      <c r="C254" s="14"/>
      <c r="D254" s="5" t="s">
        <v>853</v>
      </c>
      <c r="E254" s="5" t="s">
        <v>6976</v>
      </c>
      <c r="F254" s="15" t="s">
        <v>4889</v>
      </c>
      <c r="G254" s="5" t="s">
        <v>4939</v>
      </c>
      <c r="H254" s="5" t="s">
        <v>4989</v>
      </c>
      <c r="I254" s="5" t="s">
        <v>6976</v>
      </c>
      <c r="J254" s="5" t="s">
        <v>6380</v>
      </c>
      <c r="K254" s="10" t="s">
        <v>6381</v>
      </c>
      <c r="L254" s="5" t="s">
        <v>6382</v>
      </c>
    </row>
    <row r="255" spans="1:12" x14ac:dyDescent="0.25">
      <c r="A255" s="6" t="s">
        <v>6977</v>
      </c>
      <c r="B255" s="16" t="s">
        <v>804</v>
      </c>
      <c r="C255" s="14"/>
      <c r="D255" s="5" t="s">
        <v>854</v>
      </c>
      <c r="E255" s="5" t="s">
        <v>6977</v>
      </c>
      <c r="F255" s="15" t="s">
        <v>4890</v>
      </c>
      <c r="G255" s="5" t="s">
        <v>4940</v>
      </c>
      <c r="H255" s="5" t="s">
        <v>4990</v>
      </c>
      <c r="I255" s="5" t="s">
        <v>6977</v>
      </c>
      <c r="J255" s="5" t="s">
        <v>6383</v>
      </c>
      <c r="K255" s="10" t="s">
        <v>6384</v>
      </c>
      <c r="L255" s="5" t="s">
        <v>6385</v>
      </c>
    </row>
    <row r="256" spans="1:12" x14ac:dyDescent="0.25">
      <c r="A256" s="6" t="s">
        <v>6978</v>
      </c>
      <c r="B256" s="16" t="s">
        <v>805</v>
      </c>
      <c r="C256" s="14"/>
      <c r="D256" s="5" t="s">
        <v>855</v>
      </c>
      <c r="E256" s="5" t="s">
        <v>6978</v>
      </c>
      <c r="F256" s="15" t="s">
        <v>4891</v>
      </c>
      <c r="G256" s="5" t="s">
        <v>4941</v>
      </c>
      <c r="H256" s="5" t="s">
        <v>4991</v>
      </c>
      <c r="I256" s="5" t="s">
        <v>6978</v>
      </c>
      <c r="J256" s="5" t="s">
        <v>6386</v>
      </c>
      <c r="K256" s="10" t="s">
        <v>6387</v>
      </c>
      <c r="L256" s="5" t="s">
        <v>6388</v>
      </c>
    </row>
    <row r="257" spans="1:12" x14ac:dyDescent="0.25">
      <c r="A257" s="6" t="s">
        <v>6979</v>
      </c>
      <c r="B257" s="16" t="s">
        <v>806</v>
      </c>
      <c r="C257" s="14"/>
      <c r="D257" s="5" t="s">
        <v>856</v>
      </c>
      <c r="E257" s="5" t="s">
        <v>6979</v>
      </c>
      <c r="F257" s="15" t="s">
        <v>4892</v>
      </c>
      <c r="G257" s="5" t="s">
        <v>4942</v>
      </c>
      <c r="H257" s="5" t="s">
        <v>4992</v>
      </c>
      <c r="I257" s="5" t="s">
        <v>6979</v>
      </c>
      <c r="J257" s="5" t="s">
        <v>6389</v>
      </c>
      <c r="K257" s="10" t="s">
        <v>6390</v>
      </c>
      <c r="L257" s="5" t="s">
        <v>6391</v>
      </c>
    </row>
    <row r="258" spans="1:12" x14ac:dyDescent="0.25">
      <c r="A258" s="6" t="s">
        <v>6980</v>
      </c>
      <c r="B258" s="16" t="s">
        <v>807</v>
      </c>
      <c r="C258" s="14"/>
      <c r="D258" s="5" t="s">
        <v>857</v>
      </c>
      <c r="E258" s="5" t="s">
        <v>6980</v>
      </c>
      <c r="F258" s="15" t="s">
        <v>4893</v>
      </c>
      <c r="G258" s="5" t="s">
        <v>4943</v>
      </c>
      <c r="H258" s="5" t="s">
        <v>4993</v>
      </c>
      <c r="I258" s="5" t="s">
        <v>6980</v>
      </c>
      <c r="J258" s="5" t="s">
        <v>6392</v>
      </c>
      <c r="K258" s="10" t="s">
        <v>6393</v>
      </c>
      <c r="L258" s="5" t="s">
        <v>6394</v>
      </c>
    </row>
    <row r="259" spans="1:12" x14ac:dyDescent="0.25">
      <c r="A259" s="6" t="s">
        <v>6981</v>
      </c>
      <c r="B259" s="16" t="s">
        <v>808</v>
      </c>
      <c r="C259" s="14"/>
      <c r="D259" s="5" t="s">
        <v>858</v>
      </c>
      <c r="E259" s="5" t="s">
        <v>6981</v>
      </c>
      <c r="F259" s="15" t="s">
        <v>4894</v>
      </c>
      <c r="G259" s="5" t="s">
        <v>4944</v>
      </c>
      <c r="H259" s="5" t="s">
        <v>4994</v>
      </c>
      <c r="I259" s="5" t="s">
        <v>6981</v>
      </c>
      <c r="J259" s="5" t="s">
        <v>6395</v>
      </c>
      <c r="K259" s="10" t="s">
        <v>6396</v>
      </c>
      <c r="L259" s="5" t="s">
        <v>6397</v>
      </c>
    </row>
    <row r="260" spans="1:12" x14ac:dyDescent="0.25">
      <c r="A260" s="6" t="s">
        <v>6982</v>
      </c>
      <c r="B260" s="16" t="s">
        <v>809</v>
      </c>
      <c r="C260" s="14"/>
      <c r="D260" s="5" t="s">
        <v>859</v>
      </c>
      <c r="E260" s="5" t="s">
        <v>6982</v>
      </c>
      <c r="F260" s="15" t="s">
        <v>4895</v>
      </c>
      <c r="G260" s="5" t="s">
        <v>4945</v>
      </c>
      <c r="H260" s="5" t="s">
        <v>4995</v>
      </c>
      <c r="I260" s="5" t="s">
        <v>6982</v>
      </c>
      <c r="J260" s="5" t="s">
        <v>6398</v>
      </c>
      <c r="K260" s="10" t="s">
        <v>6399</v>
      </c>
      <c r="L260" s="5" t="s">
        <v>6400</v>
      </c>
    </row>
    <row r="261" spans="1:12" x14ac:dyDescent="0.25">
      <c r="A261" s="6" t="s">
        <v>6983</v>
      </c>
      <c r="B261" s="16" t="s">
        <v>810</v>
      </c>
      <c r="C261" s="14"/>
      <c r="D261" s="5" t="s">
        <v>860</v>
      </c>
      <c r="E261" s="5" t="s">
        <v>6983</v>
      </c>
      <c r="F261" s="15" t="s">
        <v>4896</v>
      </c>
      <c r="G261" s="5" t="s">
        <v>4946</v>
      </c>
      <c r="H261" s="5" t="s">
        <v>4996</v>
      </c>
      <c r="I261" s="5" t="s">
        <v>6983</v>
      </c>
      <c r="J261" s="5" t="s">
        <v>6401</v>
      </c>
      <c r="K261" s="10" t="s">
        <v>6402</v>
      </c>
      <c r="L261" s="5" t="s">
        <v>6403</v>
      </c>
    </row>
    <row r="262" spans="1:12" x14ac:dyDescent="0.25">
      <c r="A262" s="6" t="s">
        <v>6984</v>
      </c>
      <c r="B262" s="16" t="s">
        <v>811</v>
      </c>
      <c r="C262" s="14"/>
      <c r="D262" s="5" t="s">
        <v>861</v>
      </c>
      <c r="E262" s="5" t="s">
        <v>6984</v>
      </c>
      <c r="F262" s="15" t="s">
        <v>4897</v>
      </c>
      <c r="G262" s="5" t="s">
        <v>4947</v>
      </c>
      <c r="H262" s="5" t="s">
        <v>4997</v>
      </c>
      <c r="I262" s="5" t="s">
        <v>6984</v>
      </c>
      <c r="J262" s="5" t="s">
        <v>6404</v>
      </c>
      <c r="K262" s="10" t="s">
        <v>6405</v>
      </c>
      <c r="L262" s="5" t="s">
        <v>6406</v>
      </c>
    </row>
    <row r="263" spans="1:12" x14ac:dyDescent="0.25">
      <c r="A263" s="6" t="s">
        <v>6985</v>
      </c>
      <c r="B263" s="16" t="s">
        <v>812</v>
      </c>
      <c r="C263" s="14"/>
      <c r="D263" s="5" t="s">
        <v>862</v>
      </c>
      <c r="E263" s="5" t="s">
        <v>6985</v>
      </c>
      <c r="F263" s="15" t="s">
        <v>4898</v>
      </c>
      <c r="G263" s="5" t="s">
        <v>4948</v>
      </c>
      <c r="H263" s="5" t="s">
        <v>4998</v>
      </c>
      <c r="I263" s="5" t="s">
        <v>6985</v>
      </c>
      <c r="J263" s="5" t="s">
        <v>6407</v>
      </c>
      <c r="K263" s="10" t="s">
        <v>6408</v>
      </c>
      <c r="L263" s="5" t="s">
        <v>6409</v>
      </c>
    </row>
    <row r="264" spans="1:12" x14ac:dyDescent="0.25">
      <c r="A264" s="6" t="s">
        <v>6986</v>
      </c>
      <c r="B264" s="16" t="s">
        <v>813</v>
      </c>
      <c r="C264" s="14"/>
      <c r="D264" s="5" t="s">
        <v>863</v>
      </c>
      <c r="E264" s="5" t="s">
        <v>6986</v>
      </c>
      <c r="F264" s="15" t="s">
        <v>4899</v>
      </c>
      <c r="G264" s="5" t="s">
        <v>4949</v>
      </c>
      <c r="H264" s="5" t="s">
        <v>4999</v>
      </c>
      <c r="I264" s="5" t="s">
        <v>6986</v>
      </c>
      <c r="J264" s="5" t="s">
        <v>6410</v>
      </c>
      <c r="K264" s="10" t="s">
        <v>6411</v>
      </c>
      <c r="L264" s="5" t="s">
        <v>6412</v>
      </c>
    </row>
    <row r="265" spans="1:12" x14ac:dyDescent="0.25">
      <c r="A265" s="6" t="s">
        <v>6987</v>
      </c>
      <c r="B265" s="16" t="s">
        <v>814</v>
      </c>
      <c r="C265" s="14"/>
      <c r="D265" s="5" t="s">
        <v>864</v>
      </c>
      <c r="E265" s="5" t="s">
        <v>6987</v>
      </c>
      <c r="F265" s="15" t="s">
        <v>4900</v>
      </c>
      <c r="G265" s="5" t="s">
        <v>4950</v>
      </c>
      <c r="H265" s="5" t="s">
        <v>5000</v>
      </c>
      <c r="I265" s="5" t="s">
        <v>6987</v>
      </c>
      <c r="J265" s="5" t="s">
        <v>6413</v>
      </c>
      <c r="K265" s="10" t="s">
        <v>6414</v>
      </c>
      <c r="L265" s="5" t="s">
        <v>6415</v>
      </c>
    </row>
    <row r="266" spans="1:12" x14ac:dyDescent="0.25">
      <c r="A266" s="6" t="s">
        <v>6988</v>
      </c>
      <c r="B266" s="16" t="s">
        <v>815</v>
      </c>
      <c r="C266" s="14"/>
      <c r="D266" s="5" t="s">
        <v>865</v>
      </c>
      <c r="E266" s="5" t="s">
        <v>6988</v>
      </c>
      <c r="F266" s="15" t="s">
        <v>4901</v>
      </c>
      <c r="G266" s="5" t="s">
        <v>4951</v>
      </c>
      <c r="H266" s="5" t="s">
        <v>5001</v>
      </c>
      <c r="I266" s="5" t="s">
        <v>6988</v>
      </c>
      <c r="J266" s="5" t="s">
        <v>6416</v>
      </c>
      <c r="K266" s="10" t="s">
        <v>6417</v>
      </c>
      <c r="L266" s="5" t="s">
        <v>6418</v>
      </c>
    </row>
    <row r="267" spans="1:12" x14ac:dyDescent="0.25">
      <c r="A267" s="6" t="s">
        <v>6989</v>
      </c>
      <c r="B267" s="16" t="s">
        <v>816</v>
      </c>
      <c r="C267" s="14"/>
      <c r="D267" s="5" t="s">
        <v>866</v>
      </c>
      <c r="E267" s="5" t="s">
        <v>6989</v>
      </c>
      <c r="F267" s="15" t="s">
        <v>4902</v>
      </c>
      <c r="G267" s="5" t="s">
        <v>4952</v>
      </c>
      <c r="H267" s="5" t="s">
        <v>5002</v>
      </c>
      <c r="I267" s="5" t="s">
        <v>6989</v>
      </c>
      <c r="J267" s="5" t="s">
        <v>6419</v>
      </c>
      <c r="K267" s="10" t="s">
        <v>6420</v>
      </c>
      <c r="L267" s="5" t="s">
        <v>6421</v>
      </c>
    </row>
    <row r="268" spans="1:12" x14ac:dyDescent="0.25">
      <c r="A268" s="6" t="s">
        <v>6990</v>
      </c>
      <c r="B268" s="16" t="s">
        <v>817</v>
      </c>
      <c r="C268" s="14"/>
      <c r="D268" s="5" t="s">
        <v>867</v>
      </c>
      <c r="E268" s="5" t="s">
        <v>6990</v>
      </c>
      <c r="F268" s="15" t="s">
        <v>4903</v>
      </c>
      <c r="G268" s="5" t="s">
        <v>4953</v>
      </c>
      <c r="H268" s="5" t="s">
        <v>5003</v>
      </c>
      <c r="I268" s="5" t="s">
        <v>6990</v>
      </c>
      <c r="J268" s="5" t="s">
        <v>6422</v>
      </c>
      <c r="K268" s="10" t="s">
        <v>6423</v>
      </c>
      <c r="L268" s="5" t="s">
        <v>6424</v>
      </c>
    </row>
    <row r="269" spans="1:12" x14ac:dyDescent="0.25">
      <c r="A269" s="6" t="s">
        <v>6991</v>
      </c>
      <c r="B269" s="16" t="s">
        <v>818</v>
      </c>
      <c r="C269" s="14"/>
      <c r="D269" s="5" t="s">
        <v>868</v>
      </c>
      <c r="E269" s="5" t="s">
        <v>6991</v>
      </c>
      <c r="F269" s="15" t="s">
        <v>4904</v>
      </c>
      <c r="G269" s="5" t="s">
        <v>4954</v>
      </c>
      <c r="H269" s="5" t="s">
        <v>5004</v>
      </c>
      <c r="I269" s="5" t="s">
        <v>6991</v>
      </c>
      <c r="J269" s="5" t="s">
        <v>6425</v>
      </c>
      <c r="K269" s="10" t="s">
        <v>6426</v>
      </c>
      <c r="L269" s="5" t="s">
        <v>6427</v>
      </c>
    </row>
    <row r="270" spans="1:12" x14ac:dyDescent="0.25">
      <c r="A270" s="6" t="s">
        <v>6992</v>
      </c>
      <c r="B270" s="16" t="s">
        <v>819</v>
      </c>
      <c r="C270" s="14"/>
      <c r="D270" s="5" t="s">
        <v>869</v>
      </c>
      <c r="E270" s="5" t="s">
        <v>6992</v>
      </c>
      <c r="F270" s="15" t="s">
        <v>4905</v>
      </c>
      <c r="G270" s="5" t="s">
        <v>4955</v>
      </c>
      <c r="H270" s="5" t="s">
        <v>5005</v>
      </c>
      <c r="I270" s="5" t="s">
        <v>6992</v>
      </c>
      <c r="J270" s="5" t="s">
        <v>6428</v>
      </c>
      <c r="K270" s="10" t="s">
        <v>6429</v>
      </c>
      <c r="L270" s="5" t="s">
        <v>6430</v>
      </c>
    </row>
    <row r="271" spans="1:12" x14ac:dyDescent="0.25">
      <c r="A271" s="6" t="s">
        <v>6993</v>
      </c>
      <c r="B271" s="16" t="s">
        <v>820</v>
      </c>
      <c r="C271" s="14"/>
      <c r="D271" s="5" t="s">
        <v>870</v>
      </c>
      <c r="E271" s="5" t="s">
        <v>6993</v>
      </c>
      <c r="F271" s="15" t="s">
        <v>4906</v>
      </c>
      <c r="G271" s="5" t="s">
        <v>4956</v>
      </c>
      <c r="H271" s="5" t="s">
        <v>5006</v>
      </c>
      <c r="I271" s="5" t="s">
        <v>6993</v>
      </c>
      <c r="J271" s="5" t="s">
        <v>6431</v>
      </c>
      <c r="K271" s="10" t="s">
        <v>6432</v>
      </c>
      <c r="L271" s="5" t="s">
        <v>6433</v>
      </c>
    </row>
    <row r="272" spans="1:12" x14ac:dyDescent="0.25">
      <c r="A272" s="6" t="s">
        <v>6994</v>
      </c>
      <c r="B272" s="16" t="s">
        <v>821</v>
      </c>
      <c r="C272" s="14"/>
      <c r="D272" s="5" t="s">
        <v>871</v>
      </c>
      <c r="E272" s="5" t="s">
        <v>6994</v>
      </c>
      <c r="F272" s="15" t="s">
        <v>4907</v>
      </c>
      <c r="G272" s="5" t="s">
        <v>4957</v>
      </c>
      <c r="H272" s="5" t="s">
        <v>5007</v>
      </c>
      <c r="I272" s="5" t="s">
        <v>6994</v>
      </c>
      <c r="J272" s="5" t="s">
        <v>6434</v>
      </c>
      <c r="K272" s="10" t="s">
        <v>6435</v>
      </c>
      <c r="L272" s="5" t="s">
        <v>6436</v>
      </c>
    </row>
    <row r="273" spans="1:12" x14ac:dyDescent="0.25">
      <c r="A273" s="6" t="s">
        <v>6995</v>
      </c>
      <c r="B273" s="16" t="s">
        <v>822</v>
      </c>
      <c r="C273" s="14"/>
      <c r="D273" s="5" t="s">
        <v>872</v>
      </c>
      <c r="E273" s="5" t="s">
        <v>6995</v>
      </c>
      <c r="F273" s="15" t="s">
        <v>4908</v>
      </c>
      <c r="G273" s="5" t="s">
        <v>4958</v>
      </c>
      <c r="H273" s="5" t="s">
        <v>5008</v>
      </c>
      <c r="I273" s="5" t="s">
        <v>6995</v>
      </c>
      <c r="J273" s="5" t="s">
        <v>6437</v>
      </c>
      <c r="K273" s="10" t="s">
        <v>6438</v>
      </c>
      <c r="L273" s="5" t="s">
        <v>6439</v>
      </c>
    </row>
    <row r="274" spans="1:12" x14ac:dyDescent="0.25">
      <c r="A274" s="6" t="s">
        <v>6996</v>
      </c>
      <c r="B274" s="16" t="s">
        <v>823</v>
      </c>
      <c r="C274" s="14"/>
      <c r="D274" s="5" t="s">
        <v>873</v>
      </c>
      <c r="E274" s="5" t="s">
        <v>6996</v>
      </c>
      <c r="F274" s="15" t="s">
        <v>4909</v>
      </c>
      <c r="G274" s="5" t="s">
        <v>4959</v>
      </c>
      <c r="H274" s="5" t="s">
        <v>5009</v>
      </c>
      <c r="I274" s="5" t="s">
        <v>6996</v>
      </c>
      <c r="J274" s="5" t="s">
        <v>6440</v>
      </c>
      <c r="K274" s="10" t="s">
        <v>6441</v>
      </c>
      <c r="L274" s="5" t="s">
        <v>6442</v>
      </c>
    </row>
    <row r="275" spans="1:12" x14ac:dyDescent="0.25">
      <c r="A275" s="6" t="s">
        <v>6997</v>
      </c>
      <c r="B275" s="16" t="s">
        <v>824</v>
      </c>
      <c r="C275" s="14"/>
      <c r="D275" s="5" t="s">
        <v>874</v>
      </c>
      <c r="E275" s="5" t="s">
        <v>6997</v>
      </c>
      <c r="F275" s="15" t="s">
        <v>4910</v>
      </c>
      <c r="G275" s="5" t="s">
        <v>4960</v>
      </c>
      <c r="H275" s="5" t="s">
        <v>5010</v>
      </c>
      <c r="I275" s="5" t="s">
        <v>6997</v>
      </c>
      <c r="J275" s="5" t="s">
        <v>6443</v>
      </c>
      <c r="K275" s="10" t="s">
        <v>6444</v>
      </c>
      <c r="L275" s="5" t="s">
        <v>6445</v>
      </c>
    </row>
    <row r="276" spans="1:12" x14ac:dyDescent="0.25">
      <c r="A276" s="6" t="s">
        <v>6998</v>
      </c>
      <c r="B276" s="16" t="s">
        <v>825</v>
      </c>
      <c r="C276" s="14"/>
      <c r="D276" s="5" t="s">
        <v>875</v>
      </c>
      <c r="E276" s="5" t="s">
        <v>6998</v>
      </c>
      <c r="F276" s="15" t="s">
        <v>4911</v>
      </c>
      <c r="G276" s="5" t="s">
        <v>4961</v>
      </c>
      <c r="H276" s="5" t="s">
        <v>5011</v>
      </c>
      <c r="I276" s="5" t="s">
        <v>6998</v>
      </c>
      <c r="J276" s="5" t="s">
        <v>6446</v>
      </c>
      <c r="K276" s="10" t="s">
        <v>6447</v>
      </c>
      <c r="L276" s="5" t="s">
        <v>6448</v>
      </c>
    </row>
    <row r="277" spans="1:12" x14ac:dyDescent="0.25">
      <c r="A277" s="6" t="s">
        <v>6999</v>
      </c>
      <c r="B277" s="16" t="s">
        <v>826</v>
      </c>
      <c r="C277" s="14"/>
      <c r="D277" s="5" t="s">
        <v>876</v>
      </c>
      <c r="E277" s="5" t="s">
        <v>6999</v>
      </c>
      <c r="F277" s="15" t="s">
        <v>4912</v>
      </c>
      <c r="G277" s="5" t="s">
        <v>4962</v>
      </c>
      <c r="H277" s="5" t="s">
        <v>5012</v>
      </c>
      <c r="I277" s="5" t="s">
        <v>6999</v>
      </c>
      <c r="J277" s="5" t="s">
        <v>6449</v>
      </c>
      <c r="K277" s="10" t="s">
        <v>6450</v>
      </c>
      <c r="L277" s="5" t="s">
        <v>6451</v>
      </c>
    </row>
    <row r="278" spans="1:12" x14ac:dyDescent="0.25">
      <c r="A278" s="6" t="s">
        <v>7000</v>
      </c>
      <c r="B278" s="16" t="s">
        <v>827</v>
      </c>
      <c r="C278" s="14"/>
      <c r="D278" s="5" t="s">
        <v>877</v>
      </c>
      <c r="E278" s="5" t="s">
        <v>7000</v>
      </c>
      <c r="F278" s="15" t="s">
        <v>4913</v>
      </c>
      <c r="G278" s="5" t="s">
        <v>4963</v>
      </c>
      <c r="H278" s="5" t="s">
        <v>5013</v>
      </c>
      <c r="I278" s="5" t="s">
        <v>7000</v>
      </c>
      <c r="J278" s="5" t="s">
        <v>6452</v>
      </c>
      <c r="K278" s="10" t="s">
        <v>6453</v>
      </c>
      <c r="L278" s="5" t="s">
        <v>6454</v>
      </c>
    </row>
    <row r="279" spans="1:12" x14ac:dyDescent="0.25">
      <c r="A279" s="6" t="s">
        <v>7001</v>
      </c>
      <c r="B279" s="16" t="s">
        <v>828</v>
      </c>
      <c r="C279" s="14"/>
      <c r="D279" s="5" t="s">
        <v>878</v>
      </c>
      <c r="E279" s="5" t="s">
        <v>7001</v>
      </c>
      <c r="F279" s="15" t="s">
        <v>4914</v>
      </c>
      <c r="G279" s="5" t="s">
        <v>4964</v>
      </c>
      <c r="H279" s="5" t="s">
        <v>5014</v>
      </c>
      <c r="I279" s="5" t="s">
        <v>7001</v>
      </c>
      <c r="J279" s="5" t="s">
        <v>6455</v>
      </c>
      <c r="K279" s="10" t="s">
        <v>6456</v>
      </c>
      <c r="L279" s="5" t="s">
        <v>6457</v>
      </c>
    </row>
    <row r="280" spans="1:12" x14ac:dyDescent="0.25">
      <c r="A280" s="6" t="s">
        <v>7002</v>
      </c>
      <c r="B280" s="16" t="s">
        <v>829</v>
      </c>
      <c r="C280" s="14"/>
      <c r="D280" s="5" t="s">
        <v>879</v>
      </c>
      <c r="E280" s="5" t="s">
        <v>7002</v>
      </c>
      <c r="F280" s="15" t="s">
        <v>4915</v>
      </c>
      <c r="G280" s="5" t="s">
        <v>4965</v>
      </c>
      <c r="H280" s="5" t="s">
        <v>5015</v>
      </c>
      <c r="I280" s="5" t="s">
        <v>7002</v>
      </c>
      <c r="J280" s="5" t="s">
        <v>6458</v>
      </c>
      <c r="K280" s="10" t="s">
        <v>6459</v>
      </c>
      <c r="L280" s="5" t="s">
        <v>6460</v>
      </c>
    </row>
    <row r="281" spans="1:12" x14ac:dyDescent="0.25">
      <c r="A281" s="6" t="s">
        <v>7003</v>
      </c>
      <c r="B281" s="16" t="s">
        <v>830</v>
      </c>
      <c r="C281" s="14"/>
      <c r="D281" s="5" t="s">
        <v>880</v>
      </c>
      <c r="E281" s="5" t="s">
        <v>7003</v>
      </c>
      <c r="F281" s="15" t="s">
        <v>4916</v>
      </c>
      <c r="G281" s="5" t="s">
        <v>4966</v>
      </c>
      <c r="H281" s="5" t="s">
        <v>5016</v>
      </c>
      <c r="I281" s="5" t="s">
        <v>7003</v>
      </c>
      <c r="J281" s="5" t="s">
        <v>6461</v>
      </c>
      <c r="K281" s="10" t="s">
        <v>6462</v>
      </c>
      <c r="L281" s="5" t="s">
        <v>6463</v>
      </c>
    </row>
    <row r="282" spans="1:12" x14ac:dyDescent="0.25">
      <c r="A282" s="6" t="s">
        <v>7004</v>
      </c>
      <c r="B282" s="16" t="s">
        <v>831</v>
      </c>
      <c r="C282" s="14"/>
      <c r="D282" s="5" t="s">
        <v>881</v>
      </c>
      <c r="E282" s="5" t="s">
        <v>7004</v>
      </c>
      <c r="F282" s="15" t="s">
        <v>4917</v>
      </c>
      <c r="G282" s="5" t="s">
        <v>4967</v>
      </c>
      <c r="H282" s="5" t="s">
        <v>5017</v>
      </c>
      <c r="I282" s="5" t="s">
        <v>7004</v>
      </c>
      <c r="J282" s="5" t="s">
        <v>6464</v>
      </c>
      <c r="K282" s="10" t="s">
        <v>6465</v>
      </c>
      <c r="L282" s="5" t="s">
        <v>6466</v>
      </c>
    </row>
    <row r="283" spans="1:12" x14ac:dyDescent="0.25">
      <c r="A283" s="6" t="s">
        <v>7005</v>
      </c>
      <c r="B283" s="16" t="s">
        <v>832</v>
      </c>
      <c r="C283" s="14"/>
      <c r="D283" s="5" t="s">
        <v>882</v>
      </c>
      <c r="E283" s="5" t="s">
        <v>7005</v>
      </c>
      <c r="F283" s="15" t="s">
        <v>4918</v>
      </c>
      <c r="G283" s="5" t="s">
        <v>4968</v>
      </c>
      <c r="H283" s="5" t="s">
        <v>5018</v>
      </c>
      <c r="I283" s="5" t="s">
        <v>7005</v>
      </c>
      <c r="J283" s="5" t="s">
        <v>6467</v>
      </c>
      <c r="K283" s="10" t="s">
        <v>6468</v>
      </c>
      <c r="L283" s="5" t="s">
        <v>6469</v>
      </c>
    </row>
    <row r="284" spans="1:12" x14ac:dyDescent="0.25">
      <c r="A284" s="6" t="s">
        <v>7006</v>
      </c>
      <c r="B284" s="16" t="s">
        <v>833</v>
      </c>
      <c r="C284" s="14"/>
      <c r="D284" s="5" t="s">
        <v>883</v>
      </c>
      <c r="E284" s="5" t="s">
        <v>7006</v>
      </c>
      <c r="F284" s="15" t="s">
        <v>4919</v>
      </c>
      <c r="G284" s="5" t="s">
        <v>4969</v>
      </c>
      <c r="H284" s="5" t="s">
        <v>5019</v>
      </c>
      <c r="I284" s="5" t="s">
        <v>7006</v>
      </c>
      <c r="J284" s="5" t="s">
        <v>6470</v>
      </c>
      <c r="K284" s="10" t="s">
        <v>6471</v>
      </c>
      <c r="L284" s="5" t="s">
        <v>6472</v>
      </c>
    </row>
    <row r="285" spans="1:12" x14ac:dyDescent="0.25">
      <c r="A285" s="6" t="s">
        <v>7007</v>
      </c>
      <c r="B285" s="16" t="s">
        <v>834</v>
      </c>
      <c r="C285" s="14"/>
      <c r="D285" s="5" t="s">
        <v>884</v>
      </c>
      <c r="E285" s="5" t="s">
        <v>7007</v>
      </c>
      <c r="F285" s="15" t="s">
        <v>4920</v>
      </c>
      <c r="G285" s="5" t="s">
        <v>4970</v>
      </c>
      <c r="H285" s="5" t="s">
        <v>5020</v>
      </c>
      <c r="I285" s="5" t="s">
        <v>7007</v>
      </c>
      <c r="J285" s="5" t="s">
        <v>6473</v>
      </c>
      <c r="K285" s="10" t="s">
        <v>6474</v>
      </c>
      <c r="L285" s="5" t="s">
        <v>6475</v>
      </c>
    </row>
    <row r="286" spans="1:12" x14ac:dyDescent="0.25">
      <c r="A286" s="6" t="s">
        <v>7008</v>
      </c>
      <c r="B286" s="16" t="s">
        <v>835</v>
      </c>
      <c r="C286" s="14"/>
      <c r="D286" s="5" t="s">
        <v>885</v>
      </c>
      <c r="E286" s="5" t="s">
        <v>7008</v>
      </c>
      <c r="F286" s="15" t="s">
        <v>4921</v>
      </c>
      <c r="G286" s="5" t="s">
        <v>4971</v>
      </c>
      <c r="H286" s="5" t="s">
        <v>5021</v>
      </c>
      <c r="I286" s="5" t="s">
        <v>7008</v>
      </c>
      <c r="J286" s="5" t="s">
        <v>6476</v>
      </c>
      <c r="K286" s="10" t="s">
        <v>6477</v>
      </c>
      <c r="L286" s="5" t="s">
        <v>6478</v>
      </c>
    </row>
    <row r="287" spans="1:12" x14ac:dyDescent="0.25">
      <c r="A287" s="6" t="s">
        <v>7009</v>
      </c>
      <c r="B287" s="16" t="s">
        <v>836</v>
      </c>
      <c r="C287" s="14"/>
      <c r="D287" s="5" t="s">
        <v>886</v>
      </c>
      <c r="E287" s="5" t="s">
        <v>7009</v>
      </c>
      <c r="F287" s="15" t="s">
        <v>4922</v>
      </c>
      <c r="G287" s="5" t="s">
        <v>4972</v>
      </c>
      <c r="H287" s="5" t="s">
        <v>5022</v>
      </c>
      <c r="I287" s="5" t="s">
        <v>7009</v>
      </c>
      <c r="J287" s="5" t="s">
        <v>6479</v>
      </c>
      <c r="K287" s="10" t="s">
        <v>6480</v>
      </c>
      <c r="L287" s="5" t="s">
        <v>6481</v>
      </c>
    </row>
    <row r="288" spans="1:12" x14ac:dyDescent="0.25">
      <c r="A288" s="6" t="s">
        <v>7010</v>
      </c>
      <c r="B288" s="16" t="s">
        <v>837</v>
      </c>
      <c r="C288" s="14"/>
      <c r="D288" s="5" t="s">
        <v>887</v>
      </c>
      <c r="E288" s="5" t="s">
        <v>7010</v>
      </c>
      <c r="F288" s="15" t="s">
        <v>4923</v>
      </c>
      <c r="G288" s="5" t="s">
        <v>4973</v>
      </c>
      <c r="H288" s="5" t="s">
        <v>5023</v>
      </c>
      <c r="I288" s="5" t="s">
        <v>7010</v>
      </c>
      <c r="J288" s="5" t="s">
        <v>6482</v>
      </c>
      <c r="K288" s="10" t="s">
        <v>6483</v>
      </c>
      <c r="L288" s="5" t="s">
        <v>6484</v>
      </c>
    </row>
    <row r="289" spans="1:12" x14ac:dyDescent="0.25">
      <c r="A289" s="6" t="s">
        <v>7011</v>
      </c>
      <c r="B289" s="16" t="s">
        <v>838</v>
      </c>
      <c r="C289" s="14"/>
      <c r="D289" s="5" t="s">
        <v>888</v>
      </c>
      <c r="E289" s="5" t="s">
        <v>7011</v>
      </c>
      <c r="F289" s="15" t="s">
        <v>4924</v>
      </c>
      <c r="G289" s="5" t="s">
        <v>4974</v>
      </c>
      <c r="H289" s="5" t="s">
        <v>5024</v>
      </c>
      <c r="I289" s="5" t="s">
        <v>7011</v>
      </c>
      <c r="J289" s="5" t="s">
        <v>6485</v>
      </c>
      <c r="K289" s="10" t="s">
        <v>6486</v>
      </c>
      <c r="L289" s="5" t="s">
        <v>6487</v>
      </c>
    </row>
    <row r="290" spans="1:12" x14ac:dyDescent="0.25">
      <c r="A290" s="6" t="s">
        <v>7012</v>
      </c>
      <c r="B290" s="16" t="s">
        <v>839</v>
      </c>
      <c r="C290" s="14"/>
      <c r="D290" s="5" t="s">
        <v>889</v>
      </c>
      <c r="E290" s="5" t="s">
        <v>7012</v>
      </c>
      <c r="F290" s="15" t="s">
        <v>4925</v>
      </c>
      <c r="G290" s="5" t="s">
        <v>4975</v>
      </c>
      <c r="H290" s="5" t="s">
        <v>5025</v>
      </c>
      <c r="I290" s="5" t="s">
        <v>7012</v>
      </c>
      <c r="J290" s="5" t="s">
        <v>6488</v>
      </c>
      <c r="K290" s="10" t="s">
        <v>6489</v>
      </c>
      <c r="L290" s="5" t="s">
        <v>6490</v>
      </c>
    </row>
    <row r="291" spans="1:12" x14ac:dyDescent="0.25">
      <c r="A291" s="6" t="s">
        <v>7013</v>
      </c>
      <c r="B291" s="16" t="s">
        <v>840</v>
      </c>
      <c r="C291" s="14"/>
      <c r="D291" s="5" t="s">
        <v>890</v>
      </c>
      <c r="E291" s="5" t="s">
        <v>7013</v>
      </c>
      <c r="F291" s="15" t="s">
        <v>4926</v>
      </c>
      <c r="G291" s="5" t="s">
        <v>4976</v>
      </c>
      <c r="H291" s="5" t="s">
        <v>5026</v>
      </c>
      <c r="I291" s="5" t="s">
        <v>7013</v>
      </c>
      <c r="J291" s="5" t="s">
        <v>6491</v>
      </c>
      <c r="K291" s="10" t="s">
        <v>6492</v>
      </c>
      <c r="L291" s="5" t="s">
        <v>6493</v>
      </c>
    </row>
    <row r="292" spans="1:12" x14ac:dyDescent="0.25">
      <c r="A292" s="6" t="s">
        <v>7014</v>
      </c>
      <c r="B292" s="16" t="s">
        <v>841</v>
      </c>
      <c r="C292" s="14"/>
      <c r="D292" s="5" t="s">
        <v>891</v>
      </c>
      <c r="E292" s="5" t="s">
        <v>7014</v>
      </c>
      <c r="F292" s="15" t="s">
        <v>4927</v>
      </c>
      <c r="G292" s="5" t="s">
        <v>4977</v>
      </c>
      <c r="H292" s="5" t="s">
        <v>5027</v>
      </c>
      <c r="I292" s="5" t="s">
        <v>7014</v>
      </c>
      <c r="J292" s="5" t="s">
        <v>6494</v>
      </c>
      <c r="K292" s="10" t="s">
        <v>6495</v>
      </c>
      <c r="L292" s="5" t="s">
        <v>6496</v>
      </c>
    </row>
    <row r="293" spans="1:12" x14ac:dyDescent="0.25">
      <c r="A293" s="6" t="s">
        <v>7015</v>
      </c>
      <c r="B293" s="16" t="s">
        <v>842</v>
      </c>
      <c r="C293" s="14"/>
      <c r="D293" s="5" t="s">
        <v>892</v>
      </c>
      <c r="E293" s="5" t="s">
        <v>7015</v>
      </c>
      <c r="F293" s="15" t="s">
        <v>4928</v>
      </c>
      <c r="G293" s="5" t="s">
        <v>4978</v>
      </c>
      <c r="H293" s="5" t="s">
        <v>5028</v>
      </c>
      <c r="I293" s="5" t="s">
        <v>7015</v>
      </c>
      <c r="J293" s="5" t="s">
        <v>6497</v>
      </c>
      <c r="K293" s="10" t="s">
        <v>6498</v>
      </c>
      <c r="L293" s="5" t="s">
        <v>6499</v>
      </c>
    </row>
    <row r="294" spans="1:12" x14ac:dyDescent="0.25">
      <c r="A294" s="6" t="s">
        <v>7016</v>
      </c>
      <c r="B294" s="16" t="s">
        <v>843</v>
      </c>
      <c r="C294" s="14"/>
      <c r="D294" s="5" t="s">
        <v>893</v>
      </c>
      <c r="E294" s="5" t="s">
        <v>7016</v>
      </c>
      <c r="F294" s="15" t="s">
        <v>4929</v>
      </c>
      <c r="G294" s="5" t="s">
        <v>4979</v>
      </c>
      <c r="H294" s="5" t="s">
        <v>5029</v>
      </c>
      <c r="I294" s="5" t="s">
        <v>7016</v>
      </c>
      <c r="J294" s="5" t="s">
        <v>6500</v>
      </c>
      <c r="K294" s="10" t="s">
        <v>6501</v>
      </c>
      <c r="L294" s="5" t="s">
        <v>6502</v>
      </c>
    </row>
    <row r="295" spans="1:12" x14ac:dyDescent="0.25">
      <c r="A295" s="6" t="s">
        <v>7017</v>
      </c>
      <c r="B295" s="16" t="s">
        <v>844</v>
      </c>
      <c r="C295" s="14"/>
      <c r="D295" s="5" t="s">
        <v>894</v>
      </c>
      <c r="E295" s="5" t="s">
        <v>7017</v>
      </c>
      <c r="F295" s="15" t="s">
        <v>4930</v>
      </c>
      <c r="G295" s="5" t="s">
        <v>4980</v>
      </c>
      <c r="H295" s="5" t="s">
        <v>5030</v>
      </c>
      <c r="I295" s="5" t="s">
        <v>7017</v>
      </c>
      <c r="J295" s="5" t="s">
        <v>6503</v>
      </c>
      <c r="K295" s="10" t="s">
        <v>6504</v>
      </c>
      <c r="L295" s="5" t="s">
        <v>6505</v>
      </c>
    </row>
    <row r="296" spans="1:12" x14ac:dyDescent="0.25">
      <c r="A296" s="6" t="s">
        <v>7018</v>
      </c>
      <c r="B296" s="16" t="s">
        <v>845</v>
      </c>
      <c r="C296" s="14"/>
      <c r="D296" s="5" t="s">
        <v>895</v>
      </c>
      <c r="E296" s="5" t="s">
        <v>7018</v>
      </c>
      <c r="F296" s="15" t="s">
        <v>4931</v>
      </c>
      <c r="G296" s="5" t="s">
        <v>4981</v>
      </c>
      <c r="H296" s="5" t="s">
        <v>5031</v>
      </c>
      <c r="I296" s="5" t="s">
        <v>7018</v>
      </c>
      <c r="J296" s="5" t="s">
        <v>6506</v>
      </c>
      <c r="K296" s="10" t="s">
        <v>6507</v>
      </c>
      <c r="L296" s="5" t="s">
        <v>6508</v>
      </c>
    </row>
    <row r="297" spans="1:12" x14ac:dyDescent="0.25">
      <c r="A297" s="6" t="s">
        <v>7019</v>
      </c>
      <c r="B297" s="16" t="s">
        <v>846</v>
      </c>
      <c r="C297" s="14"/>
      <c r="D297" s="5" t="s">
        <v>896</v>
      </c>
      <c r="E297" s="5" t="s">
        <v>7019</v>
      </c>
      <c r="F297" s="15" t="s">
        <v>4932</v>
      </c>
      <c r="G297" s="5" t="s">
        <v>4982</v>
      </c>
      <c r="H297" s="5" t="s">
        <v>5032</v>
      </c>
      <c r="I297" s="5" t="s">
        <v>7019</v>
      </c>
      <c r="J297" s="5" t="s">
        <v>6509</v>
      </c>
      <c r="K297" s="10" t="s">
        <v>6510</v>
      </c>
      <c r="L297" s="5" t="s">
        <v>6511</v>
      </c>
    </row>
    <row r="298" spans="1:12" x14ac:dyDescent="0.25">
      <c r="A298" s="6" t="s">
        <v>7020</v>
      </c>
      <c r="B298" s="16" t="s">
        <v>847</v>
      </c>
      <c r="C298" s="14"/>
      <c r="D298" s="5" t="s">
        <v>897</v>
      </c>
      <c r="E298" s="5" t="s">
        <v>7020</v>
      </c>
      <c r="F298" s="15" t="s">
        <v>4933</v>
      </c>
      <c r="G298" s="5" t="s">
        <v>4983</v>
      </c>
      <c r="H298" s="5" t="s">
        <v>5033</v>
      </c>
      <c r="I298" s="5" t="s">
        <v>7020</v>
      </c>
      <c r="J298" s="5" t="s">
        <v>6512</v>
      </c>
      <c r="K298" s="10" t="s">
        <v>6513</v>
      </c>
      <c r="L298" s="5" t="s">
        <v>6514</v>
      </c>
    </row>
    <row r="299" spans="1:12" x14ac:dyDescent="0.25">
      <c r="A299" s="6" t="s">
        <v>7021</v>
      </c>
      <c r="B299" s="16" t="s">
        <v>848</v>
      </c>
      <c r="C299" s="14"/>
      <c r="D299" s="5" t="s">
        <v>898</v>
      </c>
      <c r="E299" s="5" t="s">
        <v>7021</v>
      </c>
      <c r="F299" s="15" t="s">
        <v>4934</v>
      </c>
      <c r="G299" s="5" t="s">
        <v>4984</v>
      </c>
      <c r="H299" s="5" t="s">
        <v>5034</v>
      </c>
      <c r="I299" s="5" t="s">
        <v>7021</v>
      </c>
      <c r="J299" s="5" t="s">
        <v>6515</v>
      </c>
      <c r="K299" s="10" t="s">
        <v>6516</v>
      </c>
      <c r="L299" s="5" t="s">
        <v>6517</v>
      </c>
    </row>
    <row r="300" spans="1:12" x14ac:dyDescent="0.25">
      <c r="A300" s="6" t="s">
        <v>7022</v>
      </c>
      <c r="B300" s="16" t="s">
        <v>849</v>
      </c>
      <c r="C300" s="14"/>
      <c r="D300" s="5" t="s">
        <v>899</v>
      </c>
      <c r="E300" s="5" t="s">
        <v>7022</v>
      </c>
      <c r="F300" s="15" t="s">
        <v>4935</v>
      </c>
      <c r="G300" s="5" t="s">
        <v>4985</v>
      </c>
      <c r="H300" s="5" t="s">
        <v>5035</v>
      </c>
      <c r="I300" s="5" t="s">
        <v>7022</v>
      </c>
      <c r="J300" s="5" t="s">
        <v>6518</v>
      </c>
      <c r="K300" s="10" t="s">
        <v>6519</v>
      </c>
      <c r="L300" s="5" t="s">
        <v>6520</v>
      </c>
    </row>
    <row r="301" spans="1:12" x14ac:dyDescent="0.25">
      <c r="A301" s="6" t="s">
        <v>7023</v>
      </c>
      <c r="B301" s="16" t="s">
        <v>850</v>
      </c>
      <c r="C301" s="14"/>
      <c r="D301" s="5" t="s">
        <v>900</v>
      </c>
      <c r="E301" s="5" t="s">
        <v>7023</v>
      </c>
      <c r="F301" s="15" t="s">
        <v>4936</v>
      </c>
      <c r="G301" s="5" t="s">
        <v>4986</v>
      </c>
      <c r="H301" s="5" t="s">
        <v>5036</v>
      </c>
      <c r="I301" s="5" t="s">
        <v>7023</v>
      </c>
      <c r="J301" s="5" t="s">
        <v>6521</v>
      </c>
      <c r="K301" s="10" t="s">
        <v>6522</v>
      </c>
      <c r="L301" s="5" t="s">
        <v>6523</v>
      </c>
    </row>
    <row r="302" spans="1:12" x14ac:dyDescent="0.25">
      <c r="A302" s="6" t="s">
        <v>7024</v>
      </c>
      <c r="B302" s="16" t="s">
        <v>851</v>
      </c>
      <c r="C302" s="14"/>
      <c r="D302" s="5" t="s">
        <v>901</v>
      </c>
      <c r="E302" s="5" t="s">
        <v>7024</v>
      </c>
      <c r="F302" s="15" t="s">
        <v>4937</v>
      </c>
      <c r="G302" s="5" t="s">
        <v>4987</v>
      </c>
      <c r="H302" s="5" t="s">
        <v>5037</v>
      </c>
      <c r="I302" s="5" t="s">
        <v>7024</v>
      </c>
      <c r="J302" s="5" t="s">
        <v>6524</v>
      </c>
      <c r="K302" s="14"/>
      <c r="L302" s="5" t="s">
        <v>6574</v>
      </c>
    </row>
    <row r="303" spans="1:12" x14ac:dyDescent="0.25">
      <c r="A303" s="6" t="s">
        <v>7025</v>
      </c>
      <c r="B303" s="17" t="s">
        <v>902</v>
      </c>
      <c r="C303" s="14"/>
      <c r="D303" s="5" t="s">
        <v>952</v>
      </c>
      <c r="E303" s="5" t="s">
        <v>7025</v>
      </c>
      <c r="F303" s="15" t="s">
        <v>5038</v>
      </c>
      <c r="G303" s="5" t="s">
        <v>5138</v>
      </c>
      <c r="H303" s="5" t="s">
        <v>5088</v>
      </c>
      <c r="I303" s="5" t="s">
        <v>7025</v>
      </c>
      <c r="J303" s="5" t="s">
        <v>6525</v>
      </c>
      <c r="K303" s="14"/>
      <c r="L303" s="5" t="s">
        <v>6575</v>
      </c>
    </row>
    <row r="304" spans="1:12" x14ac:dyDescent="0.25">
      <c r="A304" s="6" t="s">
        <v>7026</v>
      </c>
      <c r="B304" s="17" t="s">
        <v>903</v>
      </c>
      <c r="C304" s="14"/>
      <c r="D304" s="5" t="s">
        <v>953</v>
      </c>
      <c r="E304" s="5" t="s">
        <v>7026</v>
      </c>
      <c r="F304" s="15" t="s">
        <v>5039</v>
      </c>
      <c r="G304" s="5" t="s">
        <v>5139</v>
      </c>
      <c r="H304" s="5" t="s">
        <v>5089</v>
      </c>
      <c r="I304" s="5" t="s">
        <v>7026</v>
      </c>
      <c r="J304" s="5" t="s">
        <v>6526</v>
      </c>
      <c r="K304" s="14"/>
      <c r="L304" s="5" t="s">
        <v>6576</v>
      </c>
    </row>
    <row r="305" spans="1:12" x14ac:dyDescent="0.25">
      <c r="A305" s="6" t="s">
        <v>7027</v>
      </c>
      <c r="B305" s="17" t="s">
        <v>904</v>
      </c>
      <c r="C305" s="14"/>
      <c r="D305" s="5" t="s">
        <v>954</v>
      </c>
      <c r="E305" s="5" t="s">
        <v>7027</v>
      </c>
      <c r="F305" s="15" t="s">
        <v>5040</v>
      </c>
      <c r="G305" s="5" t="s">
        <v>5140</v>
      </c>
      <c r="H305" s="5" t="s">
        <v>5090</v>
      </c>
      <c r="I305" s="5" t="s">
        <v>7027</v>
      </c>
      <c r="J305" s="5" t="s">
        <v>6527</v>
      </c>
      <c r="K305" s="14"/>
      <c r="L305" s="5" t="s">
        <v>6577</v>
      </c>
    </row>
    <row r="306" spans="1:12" x14ac:dyDescent="0.25">
      <c r="A306" s="6" t="s">
        <v>7028</v>
      </c>
      <c r="B306" s="17" t="s">
        <v>905</v>
      </c>
      <c r="C306" s="14"/>
      <c r="D306" s="5" t="s">
        <v>955</v>
      </c>
      <c r="E306" s="5" t="s">
        <v>7028</v>
      </c>
      <c r="F306" s="15" t="s">
        <v>5041</v>
      </c>
      <c r="G306" s="5" t="s">
        <v>5141</v>
      </c>
      <c r="H306" s="5" t="s">
        <v>5091</v>
      </c>
      <c r="I306" s="5" t="s">
        <v>7028</v>
      </c>
      <c r="J306" s="5" t="s">
        <v>6528</v>
      </c>
      <c r="K306" s="14"/>
      <c r="L306" s="5" t="s">
        <v>6578</v>
      </c>
    </row>
    <row r="307" spans="1:12" x14ac:dyDescent="0.25">
      <c r="A307" s="6" t="s">
        <v>7029</v>
      </c>
      <c r="B307" s="17" t="s">
        <v>906</v>
      </c>
      <c r="C307" s="14"/>
      <c r="D307" s="5" t="s">
        <v>956</v>
      </c>
      <c r="E307" s="5" t="s">
        <v>7029</v>
      </c>
      <c r="F307" s="15" t="s">
        <v>5042</v>
      </c>
      <c r="G307" s="5" t="s">
        <v>5142</v>
      </c>
      <c r="H307" s="5" t="s">
        <v>5092</v>
      </c>
      <c r="I307" s="5" t="s">
        <v>7029</v>
      </c>
      <c r="J307" s="5" t="s">
        <v>6529</v>
      </c>
      <c r="K307" s="14"/>
      <c r="L307" s="5" t="s">
        <v>6579</v>
      </c>
    </row>
    <row r="308" spans="1:12" x14ac:dyDescent="0.25">
      <c r="A308" s="6" t="s">
        <v>7030</v>
      </c>
      <c r="B308" s="17" t="s">
        <v>907</v>
      </c>
      <c r="C308" s="14"/>
      <c r="D308" s="5" t="s">
        <v>957</v>
      </c>
      <c r="E308" s="5" t="s">
        <v>7030</v>
      </c>
      <c r="F308" s="15" t="s">
        <v>5043</v>
      </c>
      <c r="G308" s="5" t="s">
        <v>5143</v>
      </c>
      <c r="H308" s="5" t="s">
        <v>5093</v>
      </c>
      <c r="I308" s="5" t="s">
        <v>7030</v>
      </c>
      <c r="J308" s="5" t="s">
        <v>6530</v>
      </c>
      <c r="K308" s="14"/>
      <c r="L308" s="5" t="s">
        <v>6580</v>
      </c>
    </row>
    <row r="309" spans="1:12" x14ac:dyDescent="0.25">
      <c r="A309" s="6" t="s">
        <v>7031</v>
      </c>
      <c r="B309" s="17" t="s">
        <v>908</v>
      </c>
      <c r="C309" s="14"/>
      <c r="D309" s="5" t="s">
        <v>958</v>
      </c>
      <c r="E309" s="5" t="s">
        <v>7031</v>
      </c>
      <c r="F309" s="15" t="s">
        <v>5044</v>
      </c>
      <c r="G309" s="5" t="s">
        <v>5144</v>
      </c>
      <c r="H309" s="5" t="s">
        <v>5094</v>
      </c>
      <c r="I309" s="5" t="s">
        <v>7031</v>
      </c>
      <c r="J309" s="5" t="s">
        <v>6531</v>
      </c>
      <c r="K309" s="14"/>
      <c r="L309" s="5" t="s">
        <v>6581</v>
      </c>
    </row>
    <row r="310" spans="1:12" x14ac:dyDescent="0.25">
      <c r="A310" s="6" t="s">
        <v>7032</v>
      </c>
      <c r="B310" s="17" t="s">
        <v>909</v>
      </c>
      <c r="C310" s="14"/>
      <c r="D310" s="5" t="s">
        <v>959</v>
      </c>
      <c r="E310" s="5" t="s">
        <v>7032</v>
      </c>
      <c r="F310" s="15" t="s">
        <v>5045</v>
      </c>
      <c r="G310" s="5" t="s">
        <v>5145</v>
      </c>
      <c r="H310" s="5" t="s">
        <v>5095</v>
      </c>
      <c r="I310" s="5" t="s">
        <v>7032</v>
      </c>
      <c r="J310" s="5" t="s">
        <v>6532</v>
      </c>
      <c r="K310" s="14"/>
      <c r="L310" s="5" t="s">
        <v>6582</v>
      </c>
    </row>
    <row r="311" spans="1:12" x14ac:dyDescent="0.25">
      <c r="A311" s="6" t="s">
        <v>7033</v>
      </c>
      <c r="B311" s="17" t="s">
        <v>910</v>
      </c>
      <c r="C311" s="14"/>
      <c r="D311" s="5" t="s">
        <v>960</v>
      </c>
      <c r="E311" s="5" t="s">
        <v>7033</v>
      </c>
      <c r="F311" s="15" t="s">
        <v>5046</v>
      </c>
      <c r="G311" s="5" t="s">
        <v>5146</v>
      </c>
      <c r="H311" s="5" t="s">
        <v>5096</v>
      </c>
      <c r="I311" s="5" t="s">
        <v>7033</v>
      </c>
      <c r="J311" s="5" t="s">
        <v>6533</v>
      </c>
      <c r="K311" s="14"/>
      <c r="L311" s="5" t="s">
        <v>6583</v>
      </c>
    </row>
    <row r="312" spans="1:12" x14ac:dyDescent="0.25">
      <c r="A312" s="6" t="s">
        <v>7034</v>
      </c>
      <c r="B312" s="17" t="s">
        <v>911</v>
      </c>
      <c r="C312" s="14"/>
      <c r="D312" s="5" t="s">
        <v>961</v>
      </c>
      <c r="E312" s="5" t="s">
        <v>7034</v>
      </c>
      <c r="F312" s="15" t="s">
        <v>5047</v>
      </c>
      <c r="G312" s="5" t="s">
        <v>5147</v>
      </c>
      <c r="H312" s="5" t="s">
        <v>5097</v>
      </c>
      <c r="I312" s="5" t="s">
        <v>7034</v>
      </c>
      <c r="J312" s="5" t="s">
        <v>6534</v>
      </c>
      <c r="K312" s="14"/>
      <c r="L312" s="5" t="s">
        <v>6584</v>
      </c>
    </row>
    <row r="313" spans="1:12" x14ac:dyDescent="0.25">
      <c r="A313" s="6" t="s">
        <v>7035</v>
      </c>
      <c r="B313" s="17" t="s">
        <v>912</v>
      </c>
      <c r="C313" s="14"/>
      <c r="D313" s="5" t="s">
        <v>962</v>
      </c>
      <c r="E313" s="5" t="s">
        <v>7035</v>
      </c>
      <c r="F313" s="15" t="s">
        <v>5048</v>
      </c>
      <c r="G313" s="5" t="s">
        <v>5148</v>
      </c>
      <c r="H313" s="5" t="s">
        <v>5098</v>
      </c>
      <c r="I313" s="5" t="s">
        <v>7035</v>
      </c>
      <c r="J313" s="5" t="s">
        <v>6535</v>
      </c>
      <c r="K313" s="14"/>
      <c r="L313" s="5" t="s">
        <v>6585</v>
      </c>
    </row>
    <row r="314" spans="1:12" x14ac:dyDescent="0.25">
      <c r="A314" s="6" t="s">
        <v>7036</v>
      </c>
      <c r="B314" s="17" t="s">
        <v>913</v>
      </c>
      <c r="C314" s="14"/>
      <c r="D314" s="5" t="s">
        <v>963</v>
      </c>
      <c r="E314" s="5" t="s">
        <v>7036</v>
      </c>
      <c r="F314" s="15" t="s">
        <v>5049</v>
      </c>
      <c r="G314" s="5" t="s">
        <v>5149</v>
      </c>
      <c r="H314" s="5" t="s">
        <v>5099</v>
      </c>
      <c r="I314" s="5" t="s">
        <v>7036</v>
      </c>
      <c r="J314" s="5" t="s">
        <v>6536</v>
      </c>
      <c r="K314" s="14"/>
      <c r="L314" s="5" t="s">
        <v>6586</v>
      </c>
    </row>
    <row r="315" spans="1:12" x14ac:dyDescent="0.25">
      <c r="A315" s="6" t="s">
        <v>7037</v>
      </c>
      <c r="B315" s="17" t="s">
        <v>914</v>
      </c>
      <c r="C315" s="14"/>
      <c r="D315" s="5" t="s">
        <v>964</v>
      </c>
      <c r="E315" s="5" t="s">
        <v>7037</v>
      </c>
      <c r="F315" s="15" t="s">
        <v>5050</v>
      </c>
      <c r="G315" s="5" t="s">
        <v>5150</v>
      </c>
      <c r="H315" s="5" t="s">
        <v>5100</v>
      </c>
      <c r="I315" s="5" t="s">
        <v>7037</v>
      </c>
      <c r="J315" s="5" t="s">
        <v>6537</v>
      </c>
      <c r="K315" s="14"/>
      <c r="L315" s="5" t="s">
        <v>6587</v>
      </c>
    </row>
    <row r="316" spans="1:12" x14ac:dyDescent="0.25">
      <c r="A316" s="6" t="s">
        <v>7038</v>
      </c>
      <c r="B316" s="17" t="s">
        <v>915</v>
      </c>
      <c r="C316" s="14"/>
      <c r="D316" s="5" t="s">
        <v>965</v>
      </c>
      <c r="E316" s="5" t="s">
        <v>7038</v>
      </c>
      <c r="F316" s="15" t="s">
        <v>5051</v>
      </c>
      <c r="G316" s="5" t="s">
        <v>5151</v>
      </c>
      <c r="H316" s="5" t="s">
        <v>5101</v>
      </c>
      <c r="I316" s="5" t="s">
        <v>7038</v>
      </c>
      <c r="J316" s="5" t="s">
        <v>6538</v>
      </c>
      <c r="K316" s="14"/>
      <c r="L316" s="5" t="s">
        <v>6588</v>
      </c>
    </row>
    <row r="317" spans="1:12" x14ac:dyDescent="0.25">
      <c r="A317" s="6" t="s">
        <v>7039</v>
      </c>
      <c r="B317" s="17" t="s">
        <v>916</v>
      </c>
      <c r="C317" s="14"/>
      <c r="D317" s="5" t="s">
        <v>966</v>
      </c>
      <c r="E317" s="5" t="s">
        <v>7039</v>
      </c>
      <c r="F317" s="15" t="s">
        <v>5052</v>
      </c>
      <c r="G317" s="5" t="s">
        <v>5152</v>
      </c>
      <c r="H317" s="5" t="s">
        <v>5102</v>
      </c>
      <c r="I317" s="5" t="s">
        <v>7039</v>
      </c>
      <c r="J317" s="5" t="s">
        <v>6539</v>
      </c>
      <c r="K317" s="14"/>
      <c r="L317" s="5" t="s">
        <v>6589</v>
      </c>
    </row>
    <row r="318" spans="1:12" x14ac:dyDescent="0.25">
      <c r="A318" s="6" t="s">
        <v>7040</v>
      </c>
      <c r="B318" s="17" t="s">
        <v>917</v>
      </c>
      <c r="C318" s="14"/>
      <c r="D318" s="5" t="s">
        <v>967</v>
      </c>
      <c r="E318" s="5" t="s">
        <v>7040</v>
      </c>
      <c r="F318" s="15" t="s">
        <v>5053</v>
      </c>
      <c r="G318" s="5" t="s">
        <v>5153</v>
      </c>
      <c r="H318" s="5" t="s">
        <v>5103</v>
      </c>
      <c r="I318" s="5" t="s">
        <v>7040</v>
      </c>
      <c r="J318" s="5" t="s">
        <v>6540</v>
      </c>
      <c r="K318" s="14"/>
      <c r="L318" s="5" t="s">
        <v>6590</v>
      </c>
    </row>
    <row r="319" spans="1:12" x14ac:dyDescent="0.25">
      <c r="A319" s="6" t="s">
        <v>7041</v>
      </c>
      <c r="B319" s="17" t="s">
        <v>918</v>
      </c>
      <c r="C319" s="14"/>
      <c r="D319" s="5" t="s">
        <v>968</v>
      </c>
      <c r="E319" s="5" t="s">
        <v>7041</v>
      </c>
      <c r="F319" s="15" t="s">
        <v>5054</v>
      </c>
      <c r="G319" s="5" t="s">
        <v>5154</v>
      </c>
      <c r="H319" s="5" t="s">
        <v>5104</v>
      </c>
      <c r="I319" s="5" t="s">
        <v>7041</v>
      </c>
      <c r="J319" s="5" t="s">
        <v>6541</v>
      </c>
      <c r="K319" s="14"/>
      <c r="L319" s="5" t="s">
        <v>6591</v>
      </c>
    </row>
    <row r="320" spans="1:12" x14ac:dyDescent="0.25">
      <c r="A320" s="6" t="s">
        <v>7042</v>
      </c>
      <c r="B320" s="17" t="s">
        <v>919</v>
      </c>
      <c r="C320" s="14"/>
      <c r="D320" s="5" t="s">
        <v>969</v>
      </c>
      <c r="E320" s="5" t="s">
        <v>7042</v>
      </c>
      <c r="F320" s="15" t="s">
        <v>5055</v>
      </c>
      <c r="G320" s="5" t="s">
        <v>5155</v>
      </c>
      <c r="H320" s="5" t="s">
        <v>5105</v>
      </c>
      <c r="I320" s="5" t="s">
        <v>7042</v>
      </c>
      <c r="J320" s="5" t="s">
        <v>6542</v>
      </c>
      <c r="K320" s="14"/>
      <c r="L320" s="5" t="s">
        <v>6592</v>
      </c>
    </row>
    <row r="321" spans="1:12" x14ac:dyDescent="0.25">
      <c r="A321" s="6" t="s">
        <v>7043</v>
      </c>
      <c r="B321" s="17" t="s">
        <v>920</v>
      </c>
      <c r="C321" s="14"/>
      <c r="D321" s="5" t="s">
        <v>970</v>
      </c>
      <c r="E321" s="5" t="s">
        <v>7043</v>
      </c>
      <c r="F321" s="15" t="s">
        <v>5056</v>
      </c>
      <c r="G321" s="5" t="s">
        <v>5156</v>
      </c>
      <c r="H321" s="5" t="s">
        <v>5106</v>
      </c>
      <c r="I321" s="5" t="s">
        <v>7043</v>
      </c>
      <c r="J321" s="5" t="s">
        <v>6543</v>
      </c>
      <c r="K321" s="14"/>
      <c r="L321" s="5" t="s">
        <v>6593</v>
      </c>
    </row>
    <row r="322" spans="1:12" x14ac:dyDescent="0.25">
      <c r="A322" s="6" t="s">
        <v>7044</v>
      </c>
      <c r="B322" s="17" t="s">
        <v>921</v>
      </c>
      <c r="C322" s="14"/>
      <c r="D322" s="5" t="s">
        <v>971</v>
      </c>
      <c r="E322" s="5" t="s">
        <v>7044</v>
      </c>
      <c r="F322" s="15" t="s">
        <v>5057</v>
      </c>
      <c r="G322" s="5" t="s">
        <v>5157</v>
      </c>
      <c r="H322" s="5" t="s">
        <v>5107</v>
      </c>
      <c r="I322" s="5" t="s">
        <v>7044</v>
      </c>
      <c r="J322" s="5" t="s">
        <v>6544</v>
      </c>
      <c r="K322" s="14"/>
      <c r="L322" s="5" t="s">
        <v>6594</v>
      </c>
    </row>
    <row r="323" spans="1:12" x14ac:dyDescent="0.25">
      <c r="A323" s="6" t="s">
        <v>7045</v>
      </c>
      <c r="B323" s="17" t="s">
        <v>922</v>
      </c>
      <c r="C323" s="14"/>
      <c r="D323" s="5" t="s">
        <v>972</v>
      </c>
      <c r="E323" s="5" t="s">
        <v>7045</v>
      </c>
      <c r="F323" s="15" t="s">
        <v>5058</v>
      </c>
      <c r="G323" s="5" t="s">
        <v>5158</v>
      </c>
      <c r="H323" s="5" t="s">
        <v>5108</v>
      </c>
      <c r="I323" s="5" t="s">
        <v>7045</v>
      </c>
      <c r="J323" s="5" t="s">
        <v>6545</v>
      </c>
      <c r="K323" s="14"/>
      <c r="L323" s="5" t="s">
        <v>6595</v>
      </c>
    </row>
    <row r="324" spans="1:12" x14ac:dyDescent="0.25">
      <c r="A324" s="6" t="s">
        <v>7046</v>
      </c>
      <c r="B324" s="17" t="s">
        <v>923</v>
      </c>
      <c r="C324" s="14"/>
      <c r="D324" s="5" t="s">
        <v>973</v>
      </c>
      <c r="E324" s="5" t="s">
        <v>7046</v>
      </c>
      <c r="F324" s="15" t="s">
        <v>5059</v>
      </c>
      <c r="G324" s="5" t="s">
        <v>5159</v>
      </c>
      <c r="H324" s="5" t="s">
        <v>5109</v>
      </c>
      <c r="I324" s="5" t="s">
        <v>7046</v>
      </c>
      <c r="J324" s="5" t="s">
        <v>6546</v>
      </c>
      <c r="K324" s="14"/>
      <c r="L324" s="5" t="s">
        <v>6596</v>
      </c>
    </row>
    <row r="325" spans="1:12" x14ac:dyDescent="0.25">
      <c r="A325" s="6" t="s">
        <v>7047</v>
      </c>
      <c r="B325" s="5" t="s">
        <v>924</v>
      </c>
      <c r="C325" s="14"/>
      <c r="D325" s="5" t="s">
        <v>974</v>
      </c>
      <c r="E325" s="5" t="s">
        <v>7047</v>
      </c>
      <c r="F325" s="15" t="s">
        <v>5060</v>
      </c>
      <c r="G325" s="5" t="s">
        <v>5160</v>
      </c>
      <c r="H325" s="5" t="s">
        <v>5110</v>
      </c>
      <c r="I325" s="5" t="s">
        <v>7047</v>
      </c>
      <c r="J325" s="5" t="s">
        <v>6547</v>
      </c>
      <c r="K325" s="14"/>
      <c r="L325" s="5" t="s">
        <v>6597</v>
      </c>
    </row>
    <row r="326" spans="1:12" x14ac:dyDescent="0.25">
      <c r="A326" s="6" t="s">
        <v>7048</v>
      </c>
      <c r="B326" s="5" t="s">
        <v>925</v>
      </c>
      <c r="C326" s="14"/>
      <c r="D326" s="5" t="s">
        <v>975</v>
      </c>
      <c r="E326" s="5" t="s">
        <v>7048</v>
      </c>
      <c r="F326" s="15" t="s">
        <v>5061</v>
      </c>
      <c r="G326" s="5" t="s">
        <v>5161</v>
      </c>
      <c r="H326" s="5" t="s">
        <v>5111</v>
      </c>
      <c r="I326" s="5" t="s">
        <v>7048</v>
      </c>
      <c r="J326" s="5" t="s">
        <v>6548</v>
      </c>
      <c r="K326" s="14"/>
      <c r="L326" s="5" t="s">
        <v>6598</v>
      </c>
    </row>
    <row r="327" spans="1:12" x14ac:dyDescent="0.25">
      <c r="A327" s="6" t="s">
        <v>7049</v>
      </c>
      <c r="B327" s="5" t="s">
        <v>926</v>
      </c>
      <c r="C327" s="14"/>
      <c r="D327" s="5" t="s">
        <v>976</v>
      </c>
      <c r="E327" s="5" t="s">
        <v>7049</v>
      </c>
      <c r="F327" s="15" t="s">
        <v>5062</v>
      </c>
      <c r="G327" s="5" t="s">
        <v>5162</v>
      </c>
      <c r="H327" s="5" t="s">
        <v>5112</v>
      </c>
      <c r="I327" s="5" t="s">
        <v>7049</v>
      </c>
      <c r="J327" s="5" t="s">
        <v>6549</v>
      </c>
      <c r="K327" s="14"/>
      <c r="L327" s="5" t="s">
        <v>6599</v>
      </c>
    </row>
    <row r="328" spans="1:12" x14ac:dyDescent="0.25">
      <c r="A328" s="6" t="s">
        <v>7050</v>
      </c>
      <c r="B328" s="5" t="s">
        <v>927</v>
      </c>
      <c r="C328" s="14"/>
      <c r="D328" s="5" t="s">
        <v>977</v>
      </c>
      <c r="E328" s="5" t="s">
        <v>7050</v>
      </c>
      <c r="F328" s="15" t="s">
        <v>5063</v>
      </c>
      <c r="G328" s="5" t="s">
        <v>5163</v>
      </c>
      <c r="H328" s="5" t="s">
        <v>5113</v>
      </c>
      <c r="I328" s="5" t="s">
        <v>7050</v>
      </c>
      <c r="J328" s="5" t="s">
        <v>6550</v>
      </c>
      <c r="K328" s="14"/>
      <c r="L328" s="5" t="s">
        <v>6600</v>
      </c>
    </row>
    <row r="329" spans="1:12" x14ac:dyDescent="0.25">
      <c r="A329" s="6" t="s">
        <v>7051</v>
      </c>
      <c r="B329" s="5" t="s">
        <v>928</v>
      </c>
      <c r="C329" s="14"/>
      <c r="D329" s="5" t="s">
        <v>978</v>
      </c>
      <c r="E329" s="5" t="s">
        <v>7051</v>
      </c>
      <c r="F329" s="15" t="s">
        <v>5064</v>
      </c>
      <c r="G329" s="5" t="s">
        <v>5164</v>
      </c>
      <c r="H329" s="5" t="s">
        <v>5114</v>
      </c>
      <c r="I329" s="5" t="s">
        <v>7051</v>
      </c>
      <c r="J329" s="5" t="s">
        <v>6551</v>
      </c>
      <c r="K329" s="14"/>
      <c r="L329" s="5" t="s">
        <v>6601</v>
      </c>
    </row>
    <row r="330" spans="1:12" x14ac:dyDescent="0.25">
      <c r="A330" s="6" t="s">
        <v>7052</v>
      </c>
      <c r="B330" s="5" t="s">
        <v>929</v>
      </c>
      <c r="C330" s="14"/>
      <c r="D330" s="5" t="s">
        <v>979</v>
      </c>
      <c r="E330" s="5" t="s">
        <v>7052</v>
      </c>
      <c r="F330" s="15" t="s">
        <v>5065</v>
      </c>
      <c r="G330" s="5" t="s">
        <v>5165</v>
      </c>
      <c r="H330" s="5" t="s">
        <v>5115</v>
      </c>
      <c r="I330" s="5" t="s">
        <v>7052</v>
      </c>
      <c r="J330" s="5" t="s">
        <v>6552</v>
      </c>
      <c r="K330" s="14"/>
      <c r="L330" s="5" t="s">
        <v>6602</v>
      </c>
    </row>
    <row r="331" spans="1:12" x14ac:dyDescent="0.25">
      <c r="A331" s="6" t="s">
        <v>7053</v>
      </c>
      <c r="B331" s="5" t="s">
        <v>930</v>
      </c>
      <c r="C331" s="14"/>
      <c r="D331" s="5" t="s">
        <v>980</v>
      </c>
      <c r="E331" s="5" t="s">
        <v>7053</v>
      </c>
      <c r="F331" s="15" t="s">
        <v>5066</v>
      </c>
      <c r="G331" s="5" t="s">
        <v>5166</v>
      </c>
      <c r="H331" s="5" t="s">
        <v>5116</v>
      </c>
      <c r="I331" s="5" t="s">
        <v>7053</v>
      </c>
      <c r="J331" s="5" t="s">
        <v>6553</v>
      </c>
      <c r="K331" s="14"/>
      <c r="L331" s="5" t="s">
        <v>6603</v>
      </c>
    </row>
    <row r="332" spans="1:12" x14ac:dyDescent="0.25">
      <c r="A332" s="6" t="s">
        <v>7054</v>
      </c>
      <c r="B332" s="5" t="s">
        <v>931</v>
      </c>
      <c r="C332" s="14"/>
      <c r="D332" s="5" t="s">
        <v>981</v>
      </c>
      <c r="E332" s="5" t="s">
        <v>7054</v>
      </c>
      <c r="F332" s="15" t="s">
        <v>5067</v>
      </c>
      <c r="G332" s="5" t="s">
        <v>5167</v>
      </c>
      <c r="H332" s="5" t="s">
        <v>5117</v>
      </c>
      <c r="I332" s="5" t="s">
        <v>7054</v>
      </c>
      <c r="J332" s="5" t="s">
        <v>6554</v>
      </c>
      <c r="K332" s="14"/>
      <c r="L332" s="5" t="s">
        <v>6604</v>
      </c>
    </row>
    <row r="333" spans="1:12" x14ac:dyDescent="0.25">
      <c r="A333" s="6" t="s">
        <v>7055</v>
      </c>
      <c r="B333" s="5" t="s">
        <v>932</v>
      </c>
      <c r="C333" s="14"/>
      <c r="D333" s="5" t="s">
        <v>982</v>
      </c>
      <c r="E333" s="5" t="s">
        <v>7055</v>
      </c>
      <c r="F333" s="15" t="s">
        <v>5068</v>
      </c>
      <c r="G333" s="5" t="s">
        <v>5168</v>
      </c>
      <c r="H333" s="5" t="s">
        <v>5118</v>
      </c>
      <c r="I333" s="5" t="s">
        <v>7055</v>
      </c>
      <c r="J333" s="5" t="s">
        <v>6555</v>
      </c>
      <c r="K333" s="14"/>
      <c r="L333" s="5" t="s">
        <v>6605</v>
      </c>
    </row>
    <row r="334" spans="1:12" x14ac:dyDescent="0.25">
      <c r="A334" s="6" t="s">
        <v>7056</v>
      </c>
      <c r="B334" s="5" t="s">
        <v>933</v>
      </c>
      <c r="C334" s="14"/>
      <c r="D334" s="5" t="s">
        <v>983</v>
      </c>
      <c r="E334" s="5" t="s">
        <v>7056</v>
      </c>
      <c r="F334" s="15" t="s">
        <v>5069</v>
      </c>
      <c r="G334" s="5" t="s">
        <v>5169</v>
      </c>
      <c r="H334" s="5" t="s">
        <v>5119</v>
      </c>
      <c r="I334" s="5" t="s">
        <v>7056</v>
      </c>
      <c r="J334" s="5" t="s">
        <v>6556</v>
      </c>
      <c r="K334" s="14"/>
      <c r="L334" s="5" t="s">
        <v>6606</v>
      </c>
    </row>
    <row r="335" spans="1:12" x14ac:dyDescent="0.25">
      <c r="A335" s="6" t="s">
        <v>7057</v>
      </c>
      <c r="B335" s="5" t="s">
        <v>934</v>
      </c>
      <c r="C335" s="14"/>
      <c r="D335" s="5" t="s">
        <v>984</v>
      </c>
      <c r="E335" s="5" t="s">
        <v>7057</v>
      </c>
      <c r="F335" s="15" t="s">
        <v>5070</v>
      </c>
      <c r="G335" s="5" t="s">
        <v>5170</v>
      </c>
      <c r="H335" s="5" t="s">
        <v>5120</v>
      </c>
      <c r="I335" s="5" t="s">
        <v>7057</v>
      </c>
      <c r="J335" s="5" t="s">
        <v>6557</v>
      </c>
      <c r="K335" s="14"/>
      <c r="L335" s="5" t="s">
        <v>6607</v>
      </c>
    </row>
    <row r="336" spans="1:12" x14ac:dyDescent="0.25">
      <c r="A336" s="6" t="s">
        <v>7058</v>
      </c>
      <c r="B336" s="5" t="s">
        <v>935</v>
      </c>
      <c r="C336" s="14"/>
      <c r="D336" s="5" t="s">
        <v>985</v>
      </c>
      <c r="E336" s="5" t="s">
        <v>7058</v>
      </c>
      <c r="F336" s="15" t="s">
        <v>5071</v>
      </c>
      <c r="G336" s="5" t="s">
        <v>5171</v>
      </c>
      <c r="H336" s="5" t="s">
        <v>5121</v>
      </c>
      <c r="I336" s="5" t="s">
        <v>7058</v>
      </c>
      <c r="J336" s="5" t="s">
        <v>6558</v>
      </c>
      <c r="K336" s="14"/>
      <c r="L336" s="5" t="s">
        <v>6608</v>
      </c>
    </row>
    <row r="337" spans="1:12" x14ac:dyDescent="0.25">
      <c r="A337" s="6" t="s">
        <v>7059</v>
      </c>
      <c r="B337" s="5" t="s">
        <v>936</v>
      </c>
      <c r="C337" s="14"/>
      <c r="D337" s="5" t="s">
        <v>986</v>
      </c>
      <c r="E337" s="5" t="s">
        <v>7059</v>
      </c>
      <c r="F337" s="15" t="s">
        <v>5072</v>
      </c>
      <c r="G337" s="5" t="s">
        <v>5172</v>
      </c>
      <c r="H337" s="5" t="s">
        <v>5122</v>
      </c>
      <c r="I337" s="5" t="s">
        <v>7059</v>
      </c>
      <c r="J337" s="5" t="s">
        <v>6559</v>
      </c>
      <c r="K337" s="14"/>
      <c r="L337" s="5" t="s">
        <v>6609</v>
      </c>
    </row>
    <row r="338" spans="1:12" x14ac:dyDescent="0.25">
      <c r="A338" s="6" t="s">
        <v>7060</v>
      </c>
      <c r="B338" s="5" t="s">
        <v>937</v>
      </c>
      <c r="C338" s="14"/>
      <c r="D338" s="5" t="s">
        <v>987</v>
      </c>
      <c r="E338" s="5" t="s">
        <v>7060</v>
      </c>
      <c r="F338" s="15" t="s">
        <v>5073</v>
      </c>
      <c r="G338" s="5" t="s">
        <v>5173</v>
      </c>
      <c r="H338" s="5" t="s">
        <v>5123</v>
      </c>
      <c r="I338" s="5" t="s">
        <v>7060</v>
      </c>
      <c r="J338" s="5" t="s">
        <v>6560</v>
      </c>
      <c r="K338" s="14"/>
      <c r="L338" s="5" t="s">
        <v>6610</v>
      </c>
    </row>
    <row r="339" spans="1:12" x14ac:dyDescent="0.25">
      <c r="A339" s="6" t="s">
        <v>7061</v>
      </c>
      <c r="B339" s="5" t="s">
        <v>938</v>
      </c>
      <c r="C339" s="14"/>
      <c r="D339" s="5" t="s">
        <v>988</v>
      </c>
      <c r="E339" s="5" t="s">
        <v>7061</v>
      </c>
      <c r="F339" s="15" t="s">
        <v>5074</v>
      </c>
      <c r="G339" s="5" t="s">
        <v>5174</v>
      </c>
      <c r="H339" s="5" t="s">
        <v>5124</v>
      </c>
      <c r="I339" s="5" t="s">
        <v>7061</v>
      </c>
      <c r="J339" s="5" t="s">
        <v>6561</v>
      </c>
      <c r="K339" s="14"/>
      <c r="L339" s="5" t="s">
        <v>6611</v>
      </c>
    </row>
    <row r="340" spans="1:12" x14ac:dyDescent="0.25">
      <c r="A340" s="6" t="s">
        <v>7062</v>
      </c>
      <c r="B340" s="5" t="s">
        <v>939</v>
      </c>
      <c r="C340" s="14"/>
      <c r="D340" s="5" t="s">
        <v>989</v>
      </c>
      <c r="E340" s="5" t="s">
        <v>7062</v>
      </c>
      <c r="F340" s="15" t="s">
        <v>5075</v>
      </c>
      <c r="G340" s="5" t="s">
        <v>5175</v>
      </c>
      <c r="H340" s="5" t="s">
        <v>5125</v>
      </c>
      <c r="I340" s="5" t="s">
        <v>7062</v>
      </c>
      <c r="J340" s="5" t="s">
        <v>6562</v>
      </c>
      <c r="K340" s="14"/>
      <c r="L340" s="5" t="s">
        <v>6612</v>
      </c>
    </row>
    <row r="341" spans="1:12" x14ac:dyDescent="0.25">
      <c r="A341" s="6" t="s">
        <v>7063</v>
      </c>
      <c r="B341" s="5" t="s">
        <v>940</v>
      </c>
      <c r="C341" s="14"/>
      <c r="D341" s="5" t="s">
        <v>990</v>
      </c>
      <c r="E341" s="5" t="s">
        <v>7063</v>
      </c>
      <c r="F341" s="15" t="s">
        <v>5076</v>
      </c>
      <c r="G341" s="5" t="s">
        <v>5176</v>
      </c>
      <c r="H341" s="5" t="s">
        <v>5126</v>
      </c>
      <c r="I341" s="5" t="s">
        <v>7063</v>
      </c>
      <c r="J341" s="5" t="s">
        <v>6563</v>
      </c>
      <c r="K341" s="14"/>
      <c r="L341" s="5" t="s">
        <v>6613</v>
      </c>
    </row>
    <row r="342" spans="1:12" x14ac:dyDescent="0.25">
      <c r="A342" s="6" t="s">
        <v>7064</v>
      </c>
      <c r="B342" s="5" t="s">
        <v>941</v>
      </c>
      <c r="C342" s="14"/>
      <c r="D342" s="5" t="s">
        <v>991</v>
      </c>
      <c r="E342" s="5" t="s">
        <v>7064</v>
      </c>
      <c r="F342" s="15" t="s">
        <v>5077</v>
      </c>
      <c r="G342" s="5" t="s">
        <v>5177</v>
      </c>
      <c r="H342" s="5" t="s">
        <v>5127</v>
      </c>
      <c r="I342" s="5" t="s">
        <v>7064</v>
      </c>
      <c r="J342" s="5" t="s">
        <v>6564</v>
      </c>
      <c r="K342" s="14"/>
      <c r="L342" s="5" t="s">
        <v>6614</v>
      </c>
    </row>
    <row r="343" spans="1:12" x14ac:dyDescent="0.25">
      <c r="A343" s="6" t="s">
        <v>7065</v>
      </c>
      <c r="B343" s="5" t="s">
        <v>942</v>
      </c>
      <c r="C343" s="14"/>
      <c r="D343" s="5" t="s">
        <v>992</v>
      </c>
      <c r="E343" s="5" t="s">
        <v>7065</v>
      </c>
      <c r="F343" s="15" t="s">
        <v>5078</v>
      </c>
      <c r="G343" s="5" t="s">
        <v>5178</v>
      </c>
      <c r="H343" s="5" t="s">
        <v>5128</v>
      </c>
      <c r="I343" s="5" t="s">
        <v>7065</v>
      </c>
      <c r="J343" s="5" t="s">
        <v>6565</v>
      </c>
      <c r="K343" s="14"/>
      <c r="L343" s="5" t="s">
        <v>6615</v>
      </c>
    </row>
    <row r="344" spans="1:12" x14ac:dyDescent="0.25">
      <c r="A344" s="6" t="s">
        <v>7066</v>
      </c>
      <c r="B344" s="5" t="s">
        <v>943</v>
      </c>
      <c r="C344" s="14"/>
      <c r="D344" s="5" t="s">
        <v>993</v>
      </c>
      <c r="E344" s="5" t="s">
        <v>7066</v>
      </c>
      <c r="F344" s="15" t="s">
        <v>5079</v>
      </c>
      <c r="G344" s="5" t="s">
        <v>5179</v>
      </c>
      <c r="H344" s="5" t="s">
        <v>5129</v>
      </c>
      <c r="I344" s="5" t="s">
        <v>7066</v>
      </c>
      <c r="J344" s="5" t="s">
        <v>6566</v>
      </c>
      <c r="K344" s="14"/>
      <c r="L344" s="5" t="s">
        <v>6616</v>
      </c>
    </row>
    <row r="345" spans="1:12" x14ac:dyDescent="0.25">
      <c r="A345" s="6" t="s">
        <v>7067</v>
      </c>
      <c r="B345" s="5" t="s">
        <v>944</v>
      </c>
      <c r="C345" s="14"/>
      <c r="D345" s="5" t="s">
        <v>994</v>
      </c>
      <c r="E345" s="5" t="s">
        <v>7067</v>
      </c>
      <c r="F345" s="15" t="s">
        <v>5080</v>
      </c>
      <c r="G345" s="5" t="s">
        <v>5180</v>
      </c>
      <c r="H345" s="5" t="s">
        <v>5130</v>
      </c>
      <c r="I345" s="5" t="s">
        <v>7067</v>
      </c>
      <c r="J345" s="5" t="s">
        <v>6567</v>
      </c>
      <c r="K345" s="14"/>
      <c r="L345" s="5" t="s">
        <v>6617</v>
      </c>
    </row>
    <row r="346" spans="1:12" x14ac:dyDescent="0.25">
      <c r="A346" s="6" t="s">
        <v>7068</v>
      </c>
      <c r="B346" s="5" t="s">
        <v>945</v>
      </c>
      <c r="C346" s="14"/>
      <c r="D346" s="5" t="s">
        <v>995</v>
      </c>
      <c r="E346" s="5" t="s">
        <v>7068</v>
      </c>
      <c r="F346" s="15" t="s">
        <v>5081</v>
      </c>
      <c r="G346" s="5" t="s">
        <v>5181</v>
      </c>
      <c r="H346" s="5" t="s">
        <v>5131</v>
      </c>
      <c r="I346" s="5" t="s">
        <v>7068</v>
      </c>
      <c r="J346" s="5" t="s">
        <v>6568</v>
      </c>
      <c r="K346" s="14"/>
      <c r="L346" s="5" t="s">
        <v>6618</v>
      </c>
    </row>
    <row r="347" spans="1:12" x14ac:dyDescent="0.25">
      <c r="A347" s="6" t="s">
        <v>7069</v>
      </c>
      <c r="B347" s="5" t="s">
        <v>946</v>
      </c>
      <c r="C347" s="14"/>
      <c r="D347" s="5" t="s">
        <v>996</v>
      </c>
      <c r="E347" s="5" t="s">
        <v>7069</v>
      </c>
      <c r="F347" s="15" t="s">
        <v>5082</v>
      </c>
      <c r="G347" s="5" t="s">
        <v>5182</v>
      </c>
      <c r="H347" s="5" t="s">
        <v>5132</v>
      </c>
      <c r="I347" s="5" t="s">
        <v>7069</v>
      </c>
      <c r="J347" s="5" t="s">
        <v>6569</v>
      </c>
      <c r="K347" s="14"/>
      <c r="L347" s="5" t="s">
        <v>6619</v>
      </c>
    </row>
    <row r="348" spans="1:12" x14ac:dyDescent="0.25">
      <c r="A348" s="6" t="s">
        <v>7070</v>
      </c>
      <c r="B348" s="5" t="s">
        <v>947</v>
      </c>
      <c r="C348" s="14"/>
      <c r="D348" s="5" t="s">
        <v>997</v>
      </c>
      <c r="E348" s="5" t="s">
        <v>7070</v>
      </c>
      <c r="F348" s="15" t="s">
        <v>5083</v>
      </c>
      <c r="G348" s="5" t="s">
        <v>5183</v>
      </c>
      <c r="H348" s="5" t="s">
        <v>5133</v>
      </c>
      <c r="I348" s="5" t="s">
        <v>7070</v>
      </c>
      <c r="J348" s="5" t="s">
        <v>6570</v>
      </c>
      <c r="K348" s="14"/>
      <c r="L348" s="5" t="s">
        <v>6620</v>
      </c>
    </row>
    <row r="349" spans="1:12" x14ac:dyDescent="0.25">
      <c r="A349" s="6" t="s">
        <v>7071</v>
      </c>
      <c r="B349" s="5" t="s">
        <v>948</v>
      </c>
      <c r="C349" s="14"/>
      <c r="D349" s="5" t="s">
        <v>998</v>
      </c>
      <c r="E349" s="5" t="s">
        <v>7071</v>
      </c>
      <c r="F349" s="15" t="s">
        <v>5084</v>
      </c>
      <c r="G349" s="5" t="s">
        <v>5184</v>
      </c>
      <c r="H349" s="5" t="s">
        <v>5134</v>
      </c>
      <c r="I349" s="5" t="s">
        <v>7071</v>
      </c>
      <c r="J349" s="5" t="s">
        <v>6571</v>
      </c>
      <c r="K349" s="14"/>
      <c r="L349" s="5" t="s">
        <v>6621</v>
      </c>
    </row>
    <row r="350" spans="1:12" x14ac:dyDescent="0.25">
      <c r="A350" s="6" t="s">
        <v>7072</v>
      </c>
      <c r="B350" s="5" t="s">
        <v>949</v>
      </c>
      <c r="C350" s="14"/>
      <c r="D350" s="5" t="s">
        <v>999</v>
      </c>
      <c r="E350" s="5" t="s">
        <v>7072</v>
      </c>
      <c r="F350" s="15" t="s">
        <v>5085</v>
      </c>
      <c r="G350" s="5" t="s">
        <v>5185</v>
      </c>
      <c r="H350" s="5" t="s">
        <v>5135</v>
      </c>
      <c r="I350" s="5" t="s">
        <v>7072</v>
      </c>
      <c r="J350" s="5" t="s">
        <v>6572</v>
      </c>
      <c r="K350" s="14"/>
      <c r="L350" s="5" t="s">
        <v>6622</v>
      </c>
    </row>
    <row r="351" spans="1:12" x14ac:dyDescent="0.25">
      <c r="A351" s="6" t="s">
        <v>7073</v>
      </c>
      <c r="B351" s="5" t="s">
        <v>950</v>
      </c>
      <c r="C351" s="14"/>
      <c r="D351" s="5" t="s">
        <v>1000</v>
      </c>
      <c r="E351" s="5" t="s">
        <v>7073</v>
      </c>
      <c r="F351" s="15" t="s">
        <v>5086</v>
      </c>
      <c r="G351" s="5" t="s">
        <v>5186</v>
      </c>
      <c r="H351" s="5" t="s">
        <v>5136</v>
      </c>
      <c r="I351" s="5" t="s">
        <v>7073</v>
      </c>
      <c r="J351" s="5" t="s">
        <v>6573</v>
      </c>
      <c r="K351" s="14"/>
      <c r="L351" s="5" t="s">
        <v>6623</v>
      </c>
    </row>
    <row r="352" spans="1:12" x14ac:dyDescent="0.25">
      <c r="A352" s="6" t="s">
        <v>7074</v>
      </c>
      <c r="B352" s="5" t="s">
        <v>951</v>
      </c>
      <c r="C352" s="14"/>
      <c r="D352" s="5" t="s">
        <v>1001</v>
      </c>
      <c r="E352" s="5" t="s">
        <v>7074</v>
      </c>
      <c r="F352" s="15" t="s">
        <v>5087</v>
      </c>
      <c r="G352" s="5" t="s">
        <v>5187</v>
      </c>
      <c r="H352" s="5" t="s">
        <v>5137</v>
      </c>
      <c r="I352" s="5" t="s">
        <v>7074</v>
      </c>
      <c r="J352" s="5" t="s">
        <v>6624</v>
      </c>
      <c r="K352" s="14"/>
      <c r="L352" s="5" t="s">
        <v>6674</v>
      </c>
    </row>
    <row r="353" spans="1:12" x14ac:dyDescent="0.25">
      <c r="A353" s="6" t="s">
        <v>7075</v>
      </c>
      <c r="B353" s="17" t="s">
        <v>1002</v>
      </c>
      <c r="C353" s="14"/>
      <c r="D353" s="5" t="s">
        <v>1152</v>
      </c>
      <c r="E353" s="5" t="s">
        <v>7075</v>
      </c>
      <c r="F353" s="15" t="s">
        <v>5188</v>
      </c>
      <c r="G353" s="5" t="s">
        <v>5288</v>
      </c>
      <c r="H353" s="5" t="s">
        <v>5238</v>
      </c>
      <c r="I353" s="5" t="s">
        <v>7075</v>
      </c>
      <c r="J353" s="5" t="s">
        <v>6625</v>
      </c>
      <c r="K353" s="14"/>
      <c r="L353" s="5" t="s">
        <v>6675</v>
      </c>
    </row>
    <row r="354" spans="1:12" x14ac:dyDescent="0.25">
      <c r="A354" s="6" t="s">
        <v>7076</v>
      </c>
      <c r="B354" s="17" t="s">
        <v>1003</v>
      </c>
      <c r="C354" s="14"/>
      <c r="D354" s="5" t="s">
        <v>1153</v>
      </c>
      <c r="E354" s="5" t="s">
        <v>7076</v>
      </c>
      <c r="F354" s="15" t="s">
        <v>5189</v>
      </c>
      <c r="G354" s="5" t="s">
        <v>5289</v>
      </c>
      <c r="H354" s="5" t="s">
        <v>5239</v>
      </c>
      <c r="I354" s="5" t="s">
        <v>7076</v>
      </c>
      <c r="J354" s="5" t="s">
        <v>6626</v>
      </c>
      <c r="K354" s="14"/>
      <c r="L354" s="5" t="s">
        <v>6676</v>
      </c>
    </row>
    <row r="355" spans="1:12" x14ac:dyDescent="0.25">
      <c r="A355" s="6" t="s">
        <v>7077</v>
      </c>
      <c r="B355" s="17" t="s">
        <v>1004</v>
      </c>
      <c r="C355" s="14"/>
      <c r="D355" s="5" t="s">
        <v>1154</v>
      </c>
      <c r="E355" s="5" t="s">
        <v>7077</v>
      </c>
      <c r="F355" s="15" t="s">
        <v>5190</v>
      </c>
      <c r="G355" s="5" t="s">
        <v>5290</v>
      </c>
      <c r="H355" s="5" t="s">
        <v>5240</v>
      </c>
      <c r="I355" s="5" t="s">
        <v>7077</v>
      </c>
      <c r="J355" s="5" t="s">
        <v>6627</v>
      </c>
      <c r="K355" s="14"/>
      <c r="L355" s="5" t="s">
        <v>6677</v>
      </c>
    </row>
    <row r="356" spans="1:12" x14ac:dyDescent="0.25">
      <c r="A356" s="6" t="s">
        <v>7078</v>
      </c>
      <c r="B356" s="17" t="s">
        <v>1005</v>
      </c>
      <c r="C356" s="14"/>
      <c r="D356" s="5" t="s">
        <v>1155</v>
      </c>
      <c r="E356" s="5" t="s">
        <v>7078</v>
      </c>
      <c r="F356" s="15" t="s">
        <v>5191</v>
      </c>
      <c r="G356" s="5" t="s">
        <v>5291</v>
      </c>
      <c r="H356" s="5" t="s">
        <v>5241</v>
      </c>
      <c r="I356" s="5" t="s">
        <v>7078</v>
      </c>
      <c r="J356" s="5" t="s">
        <v>6628</v>
      </c>
      <c r="K356" s="14"/>
      <c r="L356" s="5" t="s">
        <v>6678</v>
      </c>
    </row>
    <row r="357" spans="1:12" x14ac:dyDescent="0.25">
      <c r="A357" s="6" t="s">
        <v>7079</v>
      </c>
      <c r="B357" s="17" t="s">
        <v>1006</v>
      </c>
      <c r="C357" s="14"/>
      <c r="D357" s="5" t="s">
        <v>1156</v>
      </c>
      <c r="E357" s="5" t="s">
        <v>7079</v>
      </c>
      <c r="F357" s="15" t="s">
        <v>5192</v>
      </c>
      <c r="G357" s="5" t="s">
        <v>5292</v>
      </c>
      <c r="H357" s="5" t="s">
        <v>5242</v>
      </c>
      <c r="I357" s="5" t="s">
        <v>7079</v>
      </c>
      <c r="J357" s="5" t="s">
        <v>6629</v>
      </c>
      <c r="K357" s="14"/>
      <c r="L357" s="5" t="s">
        <v>6679</v>
      </c>
    </row>
    <row r="358" spans="1:12" x14ac:dyDescent="0.25">
      <c r="A358" s="6" t="s">
        <v>7080</v>
      </c>
      <c r="B358" s="17" t="s">
        <v>1007</v>
      </c>
      <c r="C358" s="14"/>
      <c r="D358" s="5" t="s">
        <v>1157</v>
      </c>
      <c r="E358" s="5" t="s">
        <v>7080</v>
      </c>
      <c r="F358" s="15" t="s">
        <v>5193</v>
      </c>
      <c r="G358" s="5" t="s">
        <v>5293</v>
      </c>
      <c r="H358" s="5" t="s">
        <v>5243</v>
      </c>
      <c r="I358" s="5" t="s">
        <v>7080</v>
      </c>
      <c r="J358" s="5" t="s">
        <v>6630</v>
      </c>
      <c r="K358" s="14"/>
      <c r="L358" s="5" t="s">
        <v>6680</v>
      </c>
    </row>
    <row r="359" spans="1:12" x14ac:dyDescent="0.25">
      <c r="A359" s="6" t="s">
        <v>7081</v>
      </c>
      <c r="B359" s="17" t="s">
        <v>1008</v>
      </c>
      <c r="C359" s="14"/>
      <c r="D359" s="5" t="s">
        <v>1158</v>
      </c>
      <c r="E359" s="5" t="s">
        <v>7081</v>
      </c>
      <c r="F359" s="15" t="s">
        <v>5194</v>
      </c>
      <c r="G359" s="5" t="s">
        <v>5294</v>
      </c>
      <c r="H359" s="5" t="s">
        <v>5244</v>
      </c>
      <c r="I359" s="5" t="s">
        <v>7081</v>
      </c>
      <c r="J359" s="5" t="s">
        <v>6631</v>
      </c>
      <c r="K359" s="14"/>
      <c r="L359" s="5" t="s">
        <v>6681</v>
      </c>
    </row>
    <row r="360" spans="1:12" x14ac:dyDescent="0.25">
      <c r="A360" s="6" t="s">
        <v>7082</v>
      </c>
      <c r="B360" s="17" t="s">
        <v>1009</v>
      </c>
      <c r="C360" s="14"/>
      <c r="D360" s="5" t="s">
        <v>1159</v>
      </c>
      <c r="E360" s="5" t="s">
        <v>7082</v>
      </c>
      <c r="F360" s="15" t="s">
        <v>5195</v>
      </c>
      <c r="G360" s="5" t="s">
        <v>5295</v>
      </c>
      <c r="H360" s="5" t="s">
        <v>5245</v>
      </c>
      <c r="I360" s="5" t="s">
        <v>7082</v>
      </c>
      <c r="J360" s="5" t="s">
        <v>6632</v>
      </c>
      <c r="K360" s="14"/>
      <c r="L360" s="5" t="s">
        <v>6682</v>
      </c>
    </row>
    <row r="361" spans="1:12" x14ac:dyDescent="0.25">
      <c r="A361" s="6" t="s">
        <v>7083</v>
      </c>
      <c r="B361" s="17" t="s">
        <v>1010</v>
      </c>
      <c r="C361" s="14"/>
      <c r="D361" s="5" t="s">
        <v>1160</v>
      </c>
      <c r="E361" s="5" t="s">
        <v>7083</v>
      </c>
      <c r="F361" s="15" t="s">
        <v>5196</v>
      </c>
      <c r="G361" s="5" t="s">
        <v>5296</v>
      </c>
      <c r="H361" s="5" t="s">
        <v>5246</v>
      </c>
      <c r="I361" s="5" t="s">
        <v>7083</v>
      </c>
      <c r="J361" s="5" t="s">
        <v>6633</v>
      </c>
      <c r="K361" s="14"/>
      <c r="L361" s="5" t="s">
        <v>6683</v>
      </c>
    </row>
    <row r="362" spans="1:12" x14ac:dyDescent="0.25">
      <c r="A362" s="6" t="s">
        <v>7084</v>
      </c>
      <c r="B362" s="17" t="s">
        <v>1011</v>
      </c>
      <c r="C362" s="14"/>
      <c r="D362" s="5" t="s">
        <v>1161</v>
      </c>
      <c r="E362" s="5" t="s">
        <v>7084</v>
      </c>
      <c r="F362" s="15" t="s">
        <v>5197</v>
      </c>
      <c r="G362" s="5" t="s">
        <v>5297</v>
      </c>
      <c r="H362" s="5" t="s">
        <v>5247</v>
      </c>
      <c r="I362" s="5" t="s">
        <v>7084</v>
      </c>
      <c r="J362" s="5" t="s">
        <v>6634</v>
      </c>
      <c r="K362" s="14"/>
      <c r="L362" s="5" t="s">
        <v>6684</v>
      </c>
    </row>
    <row r="363" spans="1:12" x14ac:dyDescent="0.25">
      <c r="A363" s="6" t="s">
        <v>7085</v>
      </c>
      <c r="B363" s="17" t="s">
        <v>1012</v>
      </c>
      <c r="C363" s="14"/>
      <c r="D363" s="5" t="s">
        <v>1162</v>
      </c>
      <c r="E363" s="5" t="s">
        <v>7085</v>
      </c>
      <c r="F363" s="15" t="s">
        <v>5198</v>
      </c>
      <c r="G363" s="5" t="s">
        <v>5298</v>
      </c>
      <c r="H363" s="5" t="s">
        <v>5248</v>
      </c>
      <c r="I363" s="5" t="s">
        <v>7085</v>
      </c>
      <c r="J363" s="5" t="s">
        <v>6635</v>
      </c>
      <c r="K363" s="14"/>
      <c r="L363" s="5" t="s">
        <v>6685</v>
      </c>
    </row>
    <row r="364" spans="1:12" x14ac:dyDescent="0.25">
      <c r="A364" s="6" t="s">
        <v>7086</v>
      </c>
      <c r="B364" s="17" t="s">
        <v>1013</v>
      </c>
      <c r="C364" s="14"/>
      <c r="D364" s="5" t="s">
        <v>1163</v>
      </c>
      <c r="E364" s="5" t="s">
        <v>7086</v>
      </c>
      <c r="F364" s="15" t="s">
        <v>5199</v>
      </c>
      <c r="G364" s="5" t="s">
        <v>5299</v>
      </c>
      <c r="H364" s="5" t="s">
        <v>5249</v>
      </c>
      <c r="I364" s="5" t="s">
        <v>7086</v>
      </c>
      <c r="J364" s="5" t="s">
        <v>6636</v>
      </c>
      <c r="K364" s="14"/>
      <c r="L364" s="5" t="s">
        <v>6686</v>
      </c>
    </row>
    <row r="365" spans="1:12" x14ac:dyDescent="0.25">
      <c r="A365" s="6" t="s">
        <v>7087</v>
      </c>
      <c r="B365" s="17" t="s">
        <v>1014</v>
      </c>
      <c r="C365" s="14"/>
      <c r="D365" s="5" t="s">
        <v>1164</v>
      </c>
      <c r="E365" s="5" t="s">
        <v>7087</v>
      </c>
      <c r="F365" s="15" t="s">
        <v>5200</v>
      </c>
      <c r="G365" s="5" t="s">
        <v>5300</v>
      </c>
      <c r="H365" s="5" t="s">
        <v>5250</v>
      </c>
      <c r="I365" s="5" t="s">
        <v>7087</v>
      </c>
      <c r="J365" s="5" t="s">
        <v>6637</v>
      </c>
      <c r="K365" s="14"/>
      <c r="L365" s="5" t="s">
        <v>6687</v>
      </c>
    </row>
    <row r="366" spans="1:12" x14ac:dyDescent="0.25">
      <c r="A366" s="6" t="s">
        <v>7088</v>
      </c>
      <c r="B366" s="17" t="s">
        <v>1015</v>
      </c>
      <c r="C366" s="14"/>
      <c r="D366" s="5" t="s">
        <v>1165</v>
      </c>
      <c r="E366" s="5" t="s">
        <v>7088</v>
      </c>
      <c r="F366" s="15" t="s">
        <v>5201</v>
      </c>
      <c r="G366" s="5" t="s">
        <v>5301</v>
      </c>
      <c r="H366" s="5" t="s">
        <v>5251</v>
      </c>
      <c r="I366" s="5" t="s">
        <v>7088</v>
      </c>
      <c r="J366" s="5" t="s">
        <v>6638</v>
      </c>
      <c r="K366" s="14"/>
      <c r="L366" s="5" t="s">
        <v>6688</v>
      </c>
    </row>
    <row r="367" spans="1:12" x14ac:dyDescent="0.25">
      <c r="A367" s="6" t="s">
        <v>7089</v>
      </c>
      <c r="B367" s="17" t="s">
        <v>1016</v>
      </c>
      <c r="C367" s="14"/>
      <c r="D367" s="5" t="s">
        <v>1166</v>
      </c>
      <c r="E367" s="5" t="s">
        <v>7089</v>
      </c>
      <c r="F367" s="15" t="s">
        <v>5202</v>
      </c>
      <c r="G367" s="5" t="s">
        <v>5302</v>
      </c>
      <c r="H367" s="5" t="s">
        <v>5252</v>
      </c>
      <c r="I367" s="5" t="s">
        <v>7089</v>
      </c>
      <c r="J367" s="5" t="s">
        <v>6639</v>
      </c>
      <c r="K367" s="14"/>
      <c r="L367" s="5" t="s">
        <v>6689</v>
      </c>
    </row>
    <row r="368" spans="1:12" x14ac:dyDescent="0.25">
      <c r="A368" s="6" t="s">
        <v>7090</v>
      </c>
      <c r="B368" s="17" t="s">
        <v>1017</v>
      </c>
      <c r="C368" s="14"/>
      <c r="D368" s="5" t="s">
        <v>1167</v>
      </c>
      <c r="E368" s="5" t="s">
        <v>7090</v>
      </c>
      <c r="F368" s="15" t="s">
        <v>5203</v>
      </c>
      <c r="G368" s="5" t="s">
        <v>5303</v>
      </c>
      <c r="H368" s="5" t="s">
        <v>5253</v>
      </c>
      <c r="I368" s="5" t="s">
        <v>7090</v>
      </c>
      <c r="J368" s="5" t="s">
        <v>6640</v>
      </c>
      <c r="K368" s="14"/>
      <c r="L368" s="5" t="s">
        <v>6690</v>
      </c>
    </row>
    <row r="369" spans="1:12" x14ac:dyDescent="0.25">
      <c r="A369" s="6" t="s">
        <v>7091</v>
      </c>
      <c r="B369" s="17" t="s">
        <v>1018</v>
      </c>
      <c r="C369" s="14"/>
      <c r="D369" s="5" t="s">
        <v>1168</v>
      </c>
      <c r="E369" s="5" t="s">
        <v>7091</v>
      </c>
      <c r="F369" s="15" t="s">
        <v>5204</v>
      </c>
      <c r="G369" s="5" t="s">
        <v>5304</v>
      </c>
      <c r="H369" s="5" t="s">
        <v>5254</v>
      </c>
      <c r="I369" s="5" t="s">
        <v>7091</v>
      </c>
      <c r="J369" s="5" t="s">
        <v>6641</v>
      </c>
      <c r="K369" s="14"/>
      <c r="L369" s="5" t="s">
        <v>6691</v>
      </c>
    </row>
    <row r="370" spans="1:12" x14ac:dyDescent="0.25">
      <c r="A370" s="6" t="s">
        <v>7092</v>
      </c>
      <c r="B370" s="17" t="s">
        <v>1019</v>
      </c>
      <c r="C370" s="14"/>
      <c r="D370" s="5" t="s">
        <v>1169</v>
      </c>
      <c r="E370" s="5" t="s">
        <v>7092</v>
      </c>
      <c r="F370" s="15" t="s">
        <v>5205</v>
      </c>
      <c r="G370" s="5" t="s">
        <v>5305</v>
      </c>
      <c r="H370" s="5" t="s">
        <v>5255</v>
      </c>
      <c r="I370" s="5" t="s">
        <v>7092</v>
      </c>
      <c r="J370" s="5" t="s">
        <v>6642</v>
      </c>
      <c r="K370" s="14"/>
      <c r="L370" s="5" t="s">
        <v>6692</v>
      </c>
    </row>
    <row r="371" spans="1:12" x14ac:dyDescent="0.25">
      <c r="A371" s="6" t="s">
        <v>7093</v>
      </c>
      <c r="B371" s="17" t="s">
        <v>1020</v>
      </c>
      <c r="C371" s="14"/>
      <c r="D371" s="5" t="s">
        <v>1170</v>
      </c>
      <c r="E371" s="5" t="s">
        <v>7093</v>
      </c>
      <c r="F371" s="15" t="s">
        <v>5206</v>
      </c>
      <c r="G371" s="5" t="s">
        <v>5306</v>
      </c>
      <c r="H371" s="5" t="s">
        <v>5256</v>
      </c>
      <c r="I371" s="5" t="s">
        <v>7093</v>
      </c>
      <c r="J371" s="5" t="s">
        <v>6643</v>
      </c>
      <c r="K371" s="14"/>
      <c r="L371" s="5" t="s">
        <v>6693</v>
      </c>
    </row>
    <row r="372" spans="1:12" x14ac:dyDescent="0.25">
      <c r="A372" s="6" t="s">
        <v>7094</v>
      </c>
      <c r="B372" s="17" t="s">
        <v>1021</v>
      </c>
      <c r="C372" s="14"/>
      <c r="D372" s="5" t="s">
        <v>1171</v>
      </c>
      <c r="E372" s="5" t="s">
        <v>7094</v>
      </c>
      <c r="F372" s="15" t="s">
        <v>5207</v>
      </c>
      <c r="G372" s="5" t="s">
        <v>5307</v>
      </c>
      <c r="H372" s="5" t="s">
        <v>5257</v>
      </c>
      <c r="I372" s="5" t="s">
        <v>7094</v>
      </c>
      <c r="J372" s="5" t="s">
        <v>6644</v>
      </c>
      <c r="K372" s="14"/>
      <c r="L372" s="5" t="s">
        <v>6694</v>
      </c>
    </row>
    <row r="373" spans="1:12" x14ac:dyDescent="0.25">
      <c r="A373" s="6" t="s">
        <v>7095</v>
      </c>
      <c r="B373" s="17" t="s">
        <v>1022</v>
      </c>
      <c r="C373" s="14"/>
      <c r="D373" s="5" t="s">
        <v>1172</v>
      </c>
      <c r="E373" s="5" t="s">
        <v>7095</v>
      </c>
      <c r="F373" s="15" t="s">
        <v>5208</v>
      </c>
      <c r="G373" s="5" t="s">
        <v>5308</v>
      </c>
      <c r="H373" s="5" t="s">
        <v>5258</v>
      </c>
      <c r="I373" s="5" t="s">
        <v>7095</v>
      </c>
      <c r="J373" s="5" t="s">
        <v>6645</v>
      </c>
      <c r="K373" s="14"/>
      <c r="L373" s="5" t="s">
        <v>6695</v>
      </c>
    </row>
    <row r="374" spans="1:12" x14ac:dyDescent="0.25">
      <c r="A374" s="6" t="s">
        <v>7096</v>
      </c>
      <c r="B374" s="17" t="s">
        <v>1023</v>
      </c>
      <c r="C374" s="14"/>
      <c r="D374" s="5" t="s">
        <v>1173</v>
      </c>
      <c r="E374" s="5" t="s">
        <v>7096</v>
      </c>
      <c r="F374" s="15" t="s">
        <v>5209</v>
      </c>
      <c r="G374" s="5" t="s">
        <v>5309</v>
      </c>
      <c r="H374" s="5" t="s">
        <v>5259</v>
      </c>
      <c r="I374" s="5" t="s">
        <v>7096</v>
      </c>
      <c r="J374" s="5" t="s">
        <v>6646</v>
      </c>
      <c r="K374" s="14"/>
      <c r="L374" s="5" t="s">
        <v>6696</v>
      </c>
    </row>
    <row r="375" spans="1:12" x14ac:dyDescent="0.25">
      <c r="A375" s="6" t="s">
        <v>7097</v>
      </c>
      <c r="B375" s="5" t="s">
        <v>1024</v>
      </c>
      <c r="C375" s="14"/>
      <c r="D375" s="5" t="s">
        <v>1174</v>
      </c>
      <c r="E375" s="5" t="s">
        <v>7097</v>
      </c>
      <c r="F375" s="15" t="s">
        <v>5210</v>
      </c>
      <c r="G375" s="5" t="s">
        <v>5310</v>
      </c>
      <c r="H375" s="5" t="s">
        <v>5260</v>
      </c>
      <c r="I375" s="5" t="s">
        <v>7097</v>
      </c>
      <c r="J375" s="5" t="s">
        <v>6647</v>
      </c>
      <c r="K375" s="14"/>
      <c r="L375" s="5" t="s">
        <v>6697</v>
      </c>
    </row>
    <row r="376" spans="1:12" x14ac:dyDescent="0.25">
      <c r="A376" s="6" t="s">
        <v>7098</v>
      </c>
      <c r="B376" s="5" t="s">
        <v>1025</v>
      </c>
      <c r="C376" s="14"/>
      <c r="D376" s="5" t="s">
        <v>1175</v>
      </c>
      <c r="E376" s="5" t="s">
        <v>7098</v>
      </c>
      <c r="F376" s="15" t="s">
        <v>5211</v>
      </c>
      <c r="G376" s="5" t="s">
        <v>5311</v>
      </c>
      <c r="H376" s="5" t="s">
        <v>5261</v>
      </c>
      <c r="I376" s="5" t="s">
        <v>7098</v>
      </c>
      <c r="J376" s="5" t="s">
        <v>6648</v>
      </c>
      <c r="K376" s="14"/>
      <c r="L376" s="5" t="s">
        <v>6698</v>
      </c>
    </row>
    <row r="377" spans="1:12" x14ac:dyDescent="0.25">
      <c r="A377" s="6" t="s">
        <v>7099</v>
      </c>
      <c r="B377" s="5" t="s">
        <v>1026</v>
      </c>
      <c r="C377" s="14"/>
      <c r="D377" s="5" t="s">
        <v>1176</v>
      </c>
      <c r="E377" s="5" t="s">
        <v>7099</v>
      </c>
      <c r="F377" s="15" t="s">
        <v>5212</v>
      </c>
      <c r="G377" s="5" t="s">
        <v>5312</v>
      </c>
      <c r="H377" s="5" t="s">
        <v>5262</v>
      </c>
      <c r="I377" s="5" t="s">
        <v>7099</v>
      </c>
      <c r="J377" s="5" t="s">
        <v>6649</v>
      </c>
      <c r="K377" s="14"/>
      <c r="L377" s="5" t="s">
        <v>6699</v>
      </c>
    </row>
    <row r="378" spans="1:12" x14ac:dyDescent="0.25">
      <c r="A378" s="6" t="s">
        <v>7100</v>
      </c>
      <c r="B378" s="5" t="s">
        <v>1027</v>
      </c>
      <c r="C378" s="14"/>
      <c r="D378" s="5" t="s">
        <v>1177</v>
      </c>
      <c r="E378" s="5" t="s">
        <v>7100</v>
      </c>
      <c r="F378" s="15" t="s">
        <v>5213</v>
      </c>
      <c r="G378" s="5" t="s">
        <v>5313</v>
      </c>
      <c r="H378" s="5" t="s">
        <v>5263</v>
      </c>
      <c r="I378" s="5" t="s">
        <v>7100</v>
      </c>
      <c r="J378" s="5" t="s">
        <v>6650</v>
      </c>
      <c r="K378" s="14"/>
      <c r="L378" s="5" t="s">
        <v>6700</v>
      </c>
    </row>
    <row r="379" spans="1:12" x14ac:dyDescent="0.25">
      <c r="A379" s="6" t="s">
        <v>7101</v>
      </c>
      <c r="B379" s="5" t="s">
        <v>1028</v>
      </c>
      <c r="C379" s="14"/>
      <c r="D379" s="5" t="s">
        <v>1178</v>
      </c>
      <c r="E379" s="5" t="s">
        <v>7101</v>
      </c>
      <c r="F379" s="15" t="s">
        <v>5214</v>
      </c>
      <c r="G379" s="5" t="s">
        <v>5314</v>
      </c>
      <c r="H379" s="5" t="s">
        <v>5264</v>
      </c>
      <c r="I379" s="5" t="s">
        <v>7101</v>
      </c>
      <c r="J379" s="5" t="s">
        <v>6651</v>
      </c>
      <c r="K379" s="14"/>
      <c r="L379" s="5" t="s">
        <v>6701</v>
      </c>
    </row>
    <row r="380" spans="1:12" x14ac:dyDescent="0.25">
      <c r="A380" s="6" t="s">
        <v>7102</v>
      </c>
      <c r="B380" s="5" t="s">
        <v>1029</v>
      </c>
      <c r="C380" s="14"/>
      <c r="D380" s="5" t="s">
        <v>1179</v>
      </c>
      <c r="E380" s="5" t="s">
        <v>7102</v>
      </c>
      <c r="F380" s="15" t="s">
        <v>5215</v>
      </c>
      <c r="G380" s="5" t="s">
        <v>5315</v>
      </c>
      <c r="H380" s="22" t="s">
        <v>8218</v>
      </c>
      <c r="I380" s="5" t="s">
        <v>7102</v>
      </c>
      <c r="J380" s="5" t="s">
        <v>6652</v>
      </c>
      <c r="K380" s="14"/>
      <c r="L380" s="5" t="s">
        <v>6702</v>
      </c>
    </row>
    <row r="381" spans="1:12" x14ac:dyDescent="0.25">
      <c r="A381" s="6" t="s">
        <v>7103</v>
      </c>
      <c r="B381" s="5" t="s">
        <v>1030</v>
      </c>
      <c r="C381" s="14"/>
      <c r="D381" s="5" t="s">
        <v>1180</v>
      </c>
      <c r="E381" s="5" t="s">
        <v>7103</v>
      </c>
      <c r="F381" s="15" t="s">
        <v>5216</v>
      </c>
      <c r="G381" s="5" t="s">
        <v>5316</v>
      </c>
      <c r="H381" s="5" t="s">
        <v>5266</v>
      </c>
      <c r="I381" s="5" t="s">
        <v>7103</v>
      </c>
      <c r="J381" s="5" t="s">
        <v>6653</v>
      </c>
      <c r="K381" s="14"/>
      <c r="L381" s="5" t="s">
        <v>6703</v>
      </c>
    </row>
    <row r="382" spans="1:12" x14ac:dyDescent="0.25">
      <c r="A382" s="6" t="s">
        <v>7104</v>
      </c>
      <c r="B382" s="5" t="s">
        <v>1031</v>
      </c>
      <c r="C382" s="14"/>
      <c r="D382" s="5" t="s">
        <v>1181</v>
      </c>
      <c r="E382" s="5" t="s">
        <v>7104</v>
      </c>
      <c r="F382" s="15" t="s">
        <v>5217</v>
      </c>
      <c r="G382" s="5" t="s">
        <v>5317</v>
      </c>
      <c r="H382" s="5" t="s">
        <v>5267</v>
      </c>
      <c r="I382" s="5" t="s">
        <v>7104</v>
      </c>
      <c r="J382" s="5" t="s">
        <v>6654</v>
      </c>
      <c r="K382" s="14"/>
      <c r="L382" s="5" t="s">
        <v>6704</v>
      </c>
    </row>
    <row r="383" spans="1:12" x14ac:dyDescent="0.25">
      <c r="A383" s="6" t="s">
        <v>7105</v>
      </c>
      <c r="B383" s="5" t="s">
        <v>1032</v>
      </c>
      <c r="C383" s="14"/>
      <c r="D383" s="5" t="s">
        <v>1182</v>
      </c>
      <c r="E383" s="5" t="s">
        <v>7105</v>
      </c>
      <c r="F383" s="15" t="s">
        <v>5218</v>
      </c>
      <c r="G383" s="5" t="s">
        <v>5318</v>
      </c>
      <c r="H383" s="5" t="s">
        <v>5268</v>
      </c>
      <c r="I383" s="5" t="s">
        <v>7105</v>
      </c>
      <c r="J383" s="5" t="s">
        <v>6655</v>
      </c>
      <c r="K383" s="14"/>
      <c r="L383" s="5" t="s">
        <v>6705</v>
      </c>
    </row>
    <row r="384" spans="1:12" x14ac:dyDescent="0.25">
      <c r="A384" s="6" t="s">
        <v>7106</v>
      </c>
      <c r="B384" s="5" t="s">
        <v>1033</v>
      </c>
      <c r="C384" s="14"/>
      <c r="D384" s="5" t="s">
        <v>1183</v>
      </c>
      <c r="E384" s="5" t="s">
        <v>7106</v>
      </c>
      <c r="F384" s="15" t="s">
        <v>5219</v>
      </c>
      <c r="G384" s="5" t="s">
        <v>5319</v>
      </c>
      <c r="H384" s="5" t="s">
        <v>5269</v>
      </c>
      <c r="I384" s="5" t="s">
        <v>7106</v>
      </c>
      <c r="J384" s="5" t="s">
        <v>6656</v>
      </c>
      <c r="K384" s="14"/>
      <c r="L384" s="5" t="s">
        <v>6706</v>
      </c>
    </row>
    <row r="385" spans="1:12" x14ac:dyDescent="0.25">
      <c r="A385" s="6" t="s">
        <v>7107</v>
      </c>
      <c r="B385" s="5" t="s">
        <v>1034</v>
      </c>
      <c r="C385" s="14"/>
      <c r="D385" s="5" t="s">
        <v>1184</v>
      </c>
      <c r="E385" s="5" t="s">
        <v>7107</v>
      </c>
      <c r="F385" s="15" t="s">
        <v>5220</v>
      </c>
      <c r="G385" s="5" t="s">
        <v>5320</v>
      </c>
      <c r="H385" s="5" t="s">
        <v>5270</v>
      </c>
      <c r="I385" s="5" t="s">
        <v>7107</v>
      </c>
      <c r="J385" s="5" t="s">
        <v>6657</v>
      </c>
      <c r="K385" s="14"/>
      <c r="L385" s="5" t="s">
        <v>6707</v>
      </c>
    </row>
    <row r="386" spans="1:12" x14ac:dyDescent="0.25">
      <c r="A386" s="6" t="s">
        <v>7108</v>
      </c>
      <c r="B386" s="5" t="s">
        <v>1035</v>
      </c>
      <c r="C386" s="14"/>
      <c r="D386" s="5" t="s">
        <v>1185</v>
      </c>
      <c r="E386" s="5" t="s">
        <v>7108</v>
      </c>
      <c r="F386" s="15" t="s">
        <v>5221</v>
      </c>
      <c r="G386" s="5" t="s">
        <v>5321</v>
      </c>
      <c r="H386" s="5" t="s">
        <v>5271</v>
      </c>
      <c r="I386" s="5" t="s">
        <v>7108</v>
      </c>
      <c r="J386" s="5" t="s">
        <v>6658</v>
      </c>
      <c r="K386" s="14"/>
      <c r="L386" s="5" t="s">
        <v>6708</v>
      </c>
    </row>
    <row r="387" spans="1:12" x14ac:dyDescent="0.25">
      <c r="A387" s="6" t="s">
        <v>7109</v>
      </c>
      <c r="B387" s="5" t="s">
        <v>1036</v>
      </c>
      <c r="C387" s="14"/>
      <c r="D387" s="5" t="s">
        <v>1186</v>
      </c>
      <c r="E387" s="5" t="s">
        <v>7109</v>
      </c>
      <c r="F387" s="15" t="s">
        <v>5222</v>
      </c>
      <c r="G387" s="5" t="s">
        <v>5322</v>
      </c>
      <c r="H387" s="5" t="s">
        <v>5272</v>
      </c>
      <c r="I387" s="5" t="s">
        <v>7109</v>
      </c>
      <c r="J387" s="5" t="s">
        <v>6659</v>
      </c>
      <c r="K387" s="14"/>
      <c r="L387" s="5" t="s">
        <v>6709</v>
      </c>
    </row>
    <row r="388" spans="1:12" x14ac:dyDescent="0.25">
      <c r="A388" s="6" t="s">
        <v>7110</v>
      </c>
      <c r="B388" s="5" t="s">
        <v>1037</v>
      </c>
      <c r="C388" s="14"/>
      <c r="D388" s="5" t="s">
        <v>1187</v>
      </c>
      <c r="E388" s="5" t="s">
        <v>7110</v>
      </c>
      <c r="F388" s="15" t="s">
        <v>5223</v>
      </c>
      <c r="G388" s="5" t="s">
        <v>5323</v>
      </c>
      <c r="H388" s="5" t="s">
        <v>5273</v>
      </c>
      <c r="I388" s="5" t="s">
        <v>7110</v>
      </c>
      <c r="J388" s="5" t="s">
        <v>6660</v>
      </c>
      <c r="K388" s="14"/>
      <c r="L388" s="5" t="s">
        <v>6710</v>
      </c>
    </row>
    <row r="389" spans="1:12" x14ac:dyDescent="0.25">
      <c r="A389" s="6" t="s">
        <v>7111</v>
      </c>
      <c r="B389" s="5" t="s">
        <v>1038</v>
      </c>
      <c r="C389" s="14"/>
      <c r="D389" s="5" t="s">
        <v>1188</v>
      </c>
      <c r="E389" s="5" t="s">
        <v>7111</v>
      </c>
      <c r="F389" s="15" t="s">
        <v>5224</v>
      </c>
      <c r="G389" s="5" t="s">
        <v>5324</v>
      </c>
      <c r="H389" s="5" t="s">
        <v>5274</v>
      </c>
      <c r="I389" s="5" t="s">
        <v>7111</v>
      </c>
      <c r="J389" s="5" t="s">
        <v>6661</v>
      </c>
      <c r="K389" s="14"/>
      <c r="L389" s="5" t="s">
        <v>6711</v>
      </c>
    </row>
    <row r="390" spans="1:12" x14ac:dyDescent="0.25">
      <c r="A390" s="6" t="s">
        <v>7112</v>
      </c>
      <c r="B390" s="5" t="s">
        <v>1039</v>
      </c>
      <c r="C390" s="14"/>
      <c r="D390" s="5" t="s">
        <v>1189</v>
      </c>
      <c r="E390" s="5" t="s">
        <v>7112</v>
      </c>
      <c r="F390" s="15" t="s">
        <v>5225</v>
      </c>
      <c r="G390" s="5" t="s">
        <v>5325</v>
      </c>
      <c r="H390" s="5" t="s">
        <v>5275</v>
      </c>
      <c r="I390" s="5" t="s">
        <v>7112</v>
      </c>
      <c r="J390" s="5" t="s">
        <v>6662</v>
      </c>
      <c r="K390" s="14"/>
      <c r="L390" s="5" t="s">
        <v>6712</v>
      </c>
    </row>
    <row r="391" spans="1:12" x14ac:dyDescent="0.25">
      <c r="A391" s="6" t="s">
        <v>7113</v>
      </c>
      <c r="B391" s="5" t="s">
        <v>1040</v>
      </c>
      <c r="C391" s="14"/>
      <c r="D391" s="5" t="s">
        <v>1190</v>
      </c>
      <c r="E391" s="5" t="s">
        <v>7113</v>
      </c>
      <c r="F391" s="15" t="s">
        <v>5226</v>
      </c>
      <c r="G391" s="5" t="s">
        <v>5326</v>
      </c>
      <c r="H391" s="5" t="s">
        <v>5276</v>
      </c>
      <c r="I391" s="5" t="s">
        <v>7113</v>
      </c>
      <c r="J391" s="5" t="s">
        <v>6663</v>
      </c>
      <c r="K391" s="14"/>
      <c r="L391" s="5" t="s">
        <v>6713</v>
      </c>
    </row>
    <row r="392" spans="1:12" x14ac:dyDescent="0.25">
      <c r="A392" s="6" t="s">
        <v>7114</v>
      </c>
      <c r="B392" s="5" t="s">
        <v>1041</v>
      </c>
      <c r="C392" s="14"/>
      <c r="D392" s="5" t="s">
        <v>1191</v>
      </c>
      <c r="E392" s="5" t="s">
        <v>7114</v>
      </c>
      <c r="F392" s="15" t="s">
        <v>5227</v>
      </c>
      <c r="G392" s="5" t="s">
        <v>5327</v>
      </c>
      <c r="H392" s="5" t="s">
        <v>5277</v>
      </c>
      <c r="I392" s="5" t="s">
        <v>7114</v>
      </c>
      <c r="J392" s="5" t="s">
        <v>6664</v>
      </c>
      <c r="K392" s="14"/>
      <c r="L392" s="5" t="s">
        <v>6714</v>
      </c>
    </row>
    <row r="393" spans="1:12" x14ac:dyDescent="0.25">
      <c r="A393" s="6" t="s">
        <v>7115</v>
      </c>
      <c r="B393" s="5" t="s">
        <v>1042</v>
      </c>
      <c r="C393" s="14"/>
      <c r="D393" s="5" t="s">
        <v>1192</v>
      </c>
      <c r="E393" s="5" t="s">
        <v>7115</v>
      </c>
      <c r="F393" s="15" t="s">
        <v>5228</v>
      </c>
      <c r="G393" s="5" t="s">
        <v>5328</v>
      </c>
      <c r="H393" s="5" t="s">
        <v>5278</v>
      </c>
      <c r="I393" s="5" t="s">
        <v>7115</v>
      </c>
      <c r="J393" s="5" t="s">
        <v>6665</v>
      </c>
      <c r="K393" s="14"/>
      <c r="L393" s="5" t="s">
        <v>6715</v>
      </c>
    </row>
    <row r="394" spans="1:12" x14ac:dyDescent="0.25">
      <c r="A394" s="6" t="s">
        <v>7116</v>
      </c>
      <c r="B394" s="5" t="s">
        <v>1043</v>
      </c>
      <c r="C394" s="14"/>
      <c r="D394" s="5" t="s">
        <v>1193</v>
      </c>
      <c r="E394" s="5" t="s">
        <v>7116</v>
      </c>
      <c r="F394" s="15" t="s">
        <v>5229</v>
      </c>
      <c r="G394" s="5" t="s">
        <v>5329</v>
      </c>
      <c r="H394" s="5" t="s">
        <v>5279</v>
      </c>
      <c r="I394" s="5" t="s">
        <v>7116</v>
      </c>
      <c r="J394" s="5" t="s">
        <v>6666</v>
      </c>
      <c r="K394" s="14"/>
      <c r="L394" s="5" t="s">
        <v>6716</v>
      </c>
    </row>
    <row r="395" spans="1:12" x14ac:dyDescent="0.25">
      <c r="A395" s="6" t="s">
        <v>7117</v>
      </c>
      <c r="B395" s="5" t="s">
        <v>1044</v>
      </c>
      <c r="C395" s="14"/>
      <c r="D395" s="5" t="s">
        <v>1194</v>
      </c>
      <c r="E395" s="5" t="s">
        <v>7117</v>
      </c>
      <c r="F395" s="15" t="s">
        <v>5230</v>
      </c>
      <c r="G395" s="5" t="s">
        <v>5330</v>
      </c>
      <c r="H395" s="5" t="s">
        <v>5280</v>
      </c>
      <c r="I395" s="5" t="s">
        <v>7117</v>
      </c>
      <c r="J395" s="5" t="s">
        <v>6667</v>
      </c>
      <c r="K395" s="14"/>
      <c r="L395" s="5" t="s">
        <v>6717</v>
      </c>
    </row>
    <row r="396" spans="1:12" x14ac:dyDescent="0.25">
      <c r="A396" s="6" t="s">
        <v>7118</v>
      </c>
      <c r="B396" s="5" t="s">
        <v>1045</v>
      </c>
      <c r="C396" s="14"/>
      <c r="D396" s="5" t="s">
        <v>1195</v>
      </c>
      <c r="E396" s="5" t="s">
        <v>7118</v>
      </c>
      <c r="F396" s="15" t="s">
        <v>5231</v>
      </c>
      <c r="G396" s="5" t="s">
        <v>5331</v>
      </c>
      <c r="H396" s="5" t="s">
        <v>5281</v>
      </c>
      <c r="I396" s="5" t="s">
        <v>7118</v>
      </c>
      <c r="J396" s="5" t="s">
        <v>6668</v>
      </c>
      <c r="K396" s="14"/>
      <c r="L396" s="5" t="s">
        <v>6718</v>
      </c>
    </row>
    <row r="397" spans="1:12" x14ac:dyDescent="0.25">
      <c r="A397" s="6" t="s">
        <v>7119</v>
      </c>
      <c r="B397" s="5" t="s">
        <v>1046</v>
      </c>
      <c r="C397" s="14"/>
      <c r="D397" s="5" t="s">
        <v>1196</v>
      </c>
      <c r="E397" s="5" t="s">
        <v>7119</v>
      </c>
      <c r="F397" s="15" t="s">
        <v>5232</v>
      </c>
      <c r="G397" s="5" t="s">
        <v>5332</v>
      </c>
      <c r="H397" s="5" t="s">
        <v>5282</v>
      </c>
      <c r="I397" s="5" t="s">
        <v>7119</v>
      </c>
      <c r="J397" s="5" t="s">
        <v>6669</v>
      </c>
      <c r="K397" s="14"/>
      <c r="L397" s="5" t="s">
        <v>6719</v>
      </c>
    </row>
    <row r="398" spans="1:12" x14ac:dyDescent="0.25">
      <c r="A398" s="6" t="s">
        <v>7120</v>
      </c>
      <c r="B398" s="5" t="s">
        <v>1047</v>
      </c>
      <c r="C398" s="14"/>
      <c r="D398" s="5" t="s">
        <v>1197</v>
      </c>
      <c r="E398" s="5" t="s">
        <v>7120</v>
      </c>
      <c r="F398" s="15" t="s">
        <v>5233</v>
      </c>
      <c r="G398" s="5" t="s">
        <v>5333</v>
      </c>
      <c r="H398" s="5" t="s">
        <v>5283</v>
      </c>
      <c r="I398" s="5" t="s">
        <v>7120</v>
      </c>
      <c r="J398" s="5" t="s">
        <v>6670</v>
      </c>
      <c r="K398" s="14"/>
      <c r="L398" s="5" t="s">
        <v>6720</v>
      </c>
    </row>
    <row r="399" spans="1:12" x14ac:dyDescent="0.25">
      <c r="A399" s="6" t="s">
        <v>7121</v>
      </c>
      <c r="B399" s="5" t="s">
        <v>1048</v>
      </c>
      <c r="C399" s="14"/>
      <c r="D399" s="5" t="s">
        <v>1198</v>
      </c>
      <c r="E399" s="5" t="s">
        <v>7121</v>
      </c>
      <c r="F399" s="15" t="s">
        <v>5234</v>
      </c>
      <c r="G399" s="5" t="s">
        <v>5334</v>
      </c>
      <c r="H399" s="5" t="s">
        <v>5284</v>
      </c>
      <c r="I399" s="5" t="s">
        <v>7121</v>
      </c>
      <c r="J399" s="5" t="s">
        <v>6671</v>
      </c>
      <c r="K399" s="14"/>
      <c r="L399" s="5" t="s">
        <v>6721</v>
      </c>
    </row>
    <row r="400" spans="1:12" x14ac:dyDescent="0.25">
      <c r="A400" s="6" t="s">
        <v>7122</v>
      </c>
      <c r="B400" s="5" t="s">
        <v>1049</v>
      </c>
      <c r="C400" s="14"/>
      <c r="D400" s="5" t="s">
        <v>1199</v>
      </c>
      <c r="E400" s="5" t="s">
        <v>7122</v>
      </c>
      <c r="F400" s="15" t="s">
        <v>5235</v>
      </c>
      <c r="G400" s="5" t="s">
        <v>5335</v>
      </c>
      <c r="H400" s="5" t="s">
        <v>5285</v>
      </c>
      <c r="I400" s="5" t="s">
        <v>7122</v>
      </c>
      <c r="J400" s="5" t="s">
        <v>6672</v>
      </c>
      <c r="K400" s="14"/>
      <c r="L400" s="5" t="s">
        <v>6722</v>
      </c>
    </row>
    <row r="401" spans="1:12" x14ac:dyDescent="0.25">
      <c r="A401" s="6" t="s">
        <v>7123</v>
      </c>
      <c r="B401" s="5" t="s">
        <v>1050</v>
      </c>
      <c r="C401" s="14"/>
      <c r="D401" s="5" t="s">
        <v>1200</v>
      </c>
      <c r="E401" s="5" t="s">
        <v>7123</v>
      </c>
      <c r="F401" s="15" t="s">
        <v>5236</v>
      </c>
      <c r="G401" s="5" t="s">
        <v>5336</v>
      </c>
      <c r="H401" s="5" t="s">
        <v>5286</v>
      </c>
      <c r="I401" s="5" t="s">
        <v>7123</v>
      </c>
      <c r="J401" s="5" t="s">
        <v>6673</v>
      </c>
      <c r="K401" s="14"/>
      <c r="L401" s="5" t="s">
        <v>6723</v>
      </c>
    </row>
    <row r="402" spans="1:12" x14ac:dyDescent="0.25">
      <c r="A402" s="6" t="s">
        <v>7124</v>
      </c>
      <c r="B402" s="5" t="s">
        <v>1051</v>
      </c>
      <c r="C402" s="14"/>
      <c r="D402" s="5" t="s">
        <v>1201</v>
      </c>
      <c r="E402" s="5" t="s">
        <v>7124</v>
      </c>
      <c r="F402" s="15" t="s">
        <v>5237</v>
      </c>
      <c r="G402" s="5" t="s">
        <v>5337</v>
      </c>
      <c r="H402" s="5" t="s">
        <v>5287</v>
      </c>
      <c r="I402" s="14"/>
      <c r="J402" s="14"/>
      <c r="K402" s="14"/>
      <c r="L402" s="14"/>
    </row>
    <row r="403" spans="1:12" x14ac:dyDescent="0.25">
      <c r="A403" s="6" t="s">
        <v>7125</v>
      </c>
      <c r="B403" s="17" t="s">
        <v>1052</v>
      </c>
      <c r="C403" s="14"/>
      <c r="D403" s="5" t="s">
        <v>1102</v>
      </c>
      <c r="E403" s="5" t="s">
        <v>7125</v>
      </c>
      <c r="F403" s="15" t="s">
        <v>5338</v>
      </c>
      <c r="G403" s="5" t="s">
        <v>5435</v>
      </c>
      <c r="H403" s="5" t="s">
        <v>5388</v>
      </c>
      <c r="I403" s="14"/>
      <c r="J403" s="14"/>
      <c r="K403" s="14"/>
      <c r="L403" s="14"/>
    </row>
    <row r="404" spans="1:12" x14ac:dyDescent="0.25">
      <c r="A404" s="6" t="s">
        <v>7126</v>
      </c>
      <c r="B404" s="17" t="s">
        <v>1053</v>
      </c>
      <c r="C404" s="14"/>
      <c r="D404" s="5" t="s">
        <v>1103</v>
      </c>
      <c r="E404" s="5" t="s">
        <v>7126</v>
      </c>
      <c r="F404" s="15" t="s">
        <v>5339</v>
      </c>
      <c r="G404" s="5" t="s">
        <v>5436</v>
      </c>
      <c r="H404" s="5" t="s">
        <v>5389</v>
      </c>
      <c r="I404" s="14"/>
      <c r="J404" s="14"/>
      <c r="K404" s="14"/>
      <c r="L404" s="14"/>
    </row>
    <row r="405" spans="1:12" x14ac:dyDescent="0.25">
      <c r="A405" s="6" t="s">
        <v>7127</v>
      </c>
      <c r="B405" s="17" t="s">
        <v>1054</v>
      </c>
      <c r="C405" s="14"/>
      <c r="D405" s="5" t="s">
        <v>1104</v>
      </c>
      <c r="E405" s="5" t="s">
        <v>7127</v>
      </c>
      <c r="F405" s="15" t="s">
        <v>5340</v>
      </c>
      <c r="G405" s="5" t="s">
        <v>5437</v>
      </c>
      <c r="H405" s="5" t="s">
        <v>5390</v>
      </c>
      <c r="I405" s="14"/>
      <c r="J405" s="14"/>
      <c r="K405" s="14"/>
      <c r="L405" s="14"/>
    </row>
    <row r="406" spans="1:12" x14ac:dyDescent="0.25">
      <c r="A406" s="6" t="s">
        <v>7128</v>
      </c>
      <c r="B406" s="17" t="s">
        <v>1055</v>
      </c>
      <c r="C406" s="14"/>
      <c r="D406" s="5" t="s">
        <v>1105</v>
      </c>
      <c r="E406" s="5" t="s">
        <v>7128</v>
      </c>
      <c r="F406" s="15" t="s">
        <v>5341</v>
      </c>
      <c r="G406" s="5" t="s">
        <v>5438</v>
      </c>
      <c r="H406" s="5" t="s">
        <v>5391</v>
      </c>
      <c r="I406" s="14"/>
      <c r="J406" s="14"/>
      <c r="K406" s="14"/>
      <c r="L406" s="14"/>
    </row>
    <row r="407" spans="1:12" x14ac:dyDescent="0.25">
      <c r="A407" s="6" t="s">
        <v>7129</v>
      </c>
      <c r="B407" s="17" t="s">
        <v>1056</v>
      </c>
      <c r="C407" s="14"/>
      <c r="D407" s="5" t="s">
        <v>1106</v>
      </c>
      <c r="E407" s="5" t="s">
        <v>7129</v>
      </c>
      <c r="F407" s="15" t="s">
        <v>5342</v>
      </c>
      <c r="G407" s="5" t="s">
        <v>5439</v>
      </c>
      <c r="H407" s="5" t="s">
        <v>5392</v>
      </c>
      <c r="I407" s="14"/>
      <c r="J407" s="14"/>
      <c r="K407" s="14"/>
      <c r="L407" s="14"/>
    </row>
    <row r="408" spans="1:12" x14ac:dyDescent="0.25">
      <c r="A408" s="6" t="s">
        <v>7130</v>
      </c>
      <c r="B408" s="17" t="s">
        <v>1057</v>
      </c>
      <c r="C408" s="14"/>
      <c r="D408" s="5" t="s">
        <v>1107</v>
      </c>
      <c r="E408" s="5" t="s">
        <v>7130</v>
      </c>
      <c r="F408" s="15" t="s">
        <v>5343</v>
      </c>
      <c r="G408" s="5" t="s">
        <v>5440</v>
      </c>
      <c r="H408" s="5" t="s">
        <v>5393</v>
      </c>
      <c r="I408" s="14"/>
      <c r="J408" s="14"/>
      <c r="K408" s="14"/>
      <c r="L408" s="14"/>
    </row>
    <row r="409" spans="1:12" x14ac:dyDescent="0.25">
      <c r="A409" s="6" t="s">
        <v>7131</v>
      </c>
      <c r="B409" s="17" t="s">
        <v>1058</v>
      </c>
      <c r="C409" s="14"/>
      <c r="D409" s="5" t="s">
        <v>1108</v>
      </c>
      <c r="E409" s="5" t="s">
        <v>7131</v>
      </c>
      <c r="F409" s="15" t="s">
        <v>5344</v>
      </c>
      <c r="G409" s="5" t="s">
        <v>5441</v>
      </c>
      <c r="H409" s="5" t="s">
        <v>5394</v>
      </c>
      <c r="I409" s="14"/>
      <c r="J409" s="14"/>
      <c r="K409" s="14"/>
      <c r="L409" s="14"/>
    </row>
    <row r="410" spans="1:12" x14ac:dyDescent="0.25">
      <c r="A410" s="6" t="s">
        <v>7132</v>
      </c>
      <c r="B410" s="17" t="s">
        <v>1059</v>
      </c>
      <c r="C410" s="14"/>
      <c r="D410" s="5" t="s">
        <v>1109</v>
      </c>
      <c r="E410" s="5" t="s">
        <v>7132</v>
      </c>
      <c r="F410" s="15" t="s">
        <v>5345</v>
      </c>
      <c r="G410" s="5" t="s">
        <v>5442</v>
      </c>
      <c r="H410" s="5" t="s">
        <v>5395</v>
      </c>
      <c r="I410" s="14"/>
      <c r="J410" s="14"/>
      <c r="K410" s="14"/>
      <c r="L410" s="14"/>
    </row>
    <row r="411" spans="1:12" x14ac:dyDescent="0.25">
      <c r="A411" s="6" t="s">
        <v>7133</v>
      </c>
      <c r="B411" s="17" t="s">
        <v>1060</v>
      </c>
      <c r="C411" s="14"/>
      <c r="D411" s="5" t="s">
        <v>1110</v>
      </c>
      <c r="E411" s="5" t="s">
        <v>7133</v>
      </c>
      <c r="F411" s="15" t="s">
        <v>5346</v>
      </c>
      <c r="G411" s="5" t="s">
        <v>5443</v>
      </c>
      <c r="H411" s="5" t="s">
        <v>5396</v>
      </c>
      <c r="I411" s="14"/>
      <c r="J411" s="14"/>
      <c r="K411" s="14"/>
      <c r="L411" s="14"/>
    </row>
    <row r="412" spans="1:12" x14ac:dyDescent="0.25">
      <c r="A412" s="6" t="s">
        <v>7134</v>
      </c>
      <c r="B412" s="17" t="s">
        <v>1061</v>
      </c>
      <c r="C412" s="14"/>
      <c r="D412" s="5" t="s">
        <v>1111</v>
      </c>
      <c r="E412" s="5" t="s">
        <v>7134</v>
      </c>
      <c r="F412" s="15" t="s">
        <v>5347</v>
      </c>
      <c r="G412" s="5" t="s">
        <v>5444</v>
      </c>
      <c r="H412" s="5" t="s">
        <v>5397</v>
      </c>
      <c r="I412" s="14"/>
      <c r="J412" s="14"/>
      <c r="K412" s="14"/>
      <c r="L412" s="14"/>
    </row>
    <row r="413" spans="1:12" x14ac:dyDescent="0.25">
      <c r="A413" s="6" t="s">
        <v>7135</v>
      </c>
      <c r="B413" s="17" t="s">
        <v>1062</v>
      </c>
      <c r="C413" s="14"/>
      <c r="D413" s="5" t="s">
        <v>1112</v>
      </c>
      <c r="E413" s="5" t="s">
        <v>7135</v>
      </c>
      <c r="F413" s="15" t="s">
        <v>5348</v>
      </c>
      <c r="G413" s="5" t="s">
        <v>5445</v>
      </c>
      <c r="H413" s="5" t="s">
        <v>5398</v>
      </c>
      <c r="I413" s="14"/>
      <c r="J413" s="14"/>
      <c r="K413" s="14"/>
      <c r="L413" s="14"/>
    </row>
    <row r="414" spans="1:12" x14ac:dyDescent="0.25">
      <c r="A414" s="6" t="s">
        <v>7136</v>
      </c>
      <c r="B414" s="17" t="s">
        <v>1063</v>
      </c>
      <c r="C414" s="14"/>
      <c r="D414" s="5" t="s">
        <v>1113</v>
      </c>
      <c r="E414" s="5" t="s">
        <v>7136</v>
      </c>
      <c r="F414" s="15" t="s">
        <v>5349</v>
      </c>
      <c r="G414" s="5" t="s">
        <v>5446</v>
      </c>
      <c r="H414" s="5" t="s">
        <v>5265</v>
      </c>
      <c r="I414" s="14"/>
      <c r="J414" s="14"/>
      <c r="K414" s="14"/>
      <c r="L414" s="14"/>
    </row>
    <row r="415" spans="1:12" x14ac:dyDescent="0.25">
      <c r="A415" s="6" t="s">
        <v>7137</v>
      </c>
      <c r="B415" s="17" t="s">
        <v>1064</v>
      </c>
      <c r="C415" s="14"/>
      <c r="D415" s="5" t="s">
        <v>1114</v>
      </c>
      <c r="E415" s="5" t="s">
        <v>7137</v>
      </c>
      <c r="F415" s="15" t="s">
        <v>5350</v>
      </c>
      <c r="G415" s="5" t="s">
        <v>5447</v>
      </c>
      <c r="H415" s="5" t="s">
        <v>5399</v>
      </c>
      <c r="I415" s="14"/>
      <c r="J415" s="14"/>
      <c r="K415" s="14"/>
      <c r="L415" s="14"/>
    </row>
    <row r="416" spans="1:12" x14ac:dyDescent="0.25">
      <c r="A416" s="6" t="s">
        <v>7138</v>
      </c>
      <c r="B416" s="17" t="s">
        <v>1065</v>
      </c>
      <c r="C416" s="14"/>
      <c r="D416" s="5" t="s">
        <v>1115</v>
      </c>
      <c r="E416" s="5" t="s">
        <v>7138</v>
      </c>
      <c r="F416" s="15" t="s">
        <v>5351</v>
      </c>
      <c r="G416" s="5" t="s">
        <v>5448</v>
      </c>
      <c r="H416" s="5" t="s">
        <v>5263</v>
      </c>
      <c r="I416" s="14"/>
      <c r="J416" s="14"/>
      <c r="K416" s="14"/>
      <c r="L416" s="14"/>
    </row>
    <row r="417" spans="1:12" x14ac:dyDescent="0.25">
      <c r="A417" s="6" t="s">
        <v>7139</v>
      </c>
      <c r="B417" s="17" t="s">
        <v>1066</v>
      </c>
      <c r="C417" s="14"/>
      <c r="D417" s="5" t="s">
        <v>1116</v>
      </c>
      <c r="E417" s="5" t="s">
        <v>7139</v>
      </c>
      <c r="F417" s="15" t="s">
        <v>5352</v>
      </c>
      <c r="G417" s="5" t="s">
        <v>5449</v>
      </c>
      <c r="H417" s="5" t="s">
        <v>5400</v>
      </c>
      <c r="I417" s="14"/>
      <c r="J417" s="14"/>
      <c r="K417" s="14"/>
      <c r="L417" s="14"/>
    </row>
    <row r="418" spans="1:12" x14ac:dyDescent="0.25">
      <c r="A418" s="6" t="s">
        <v>7140</v>
      </c>
      <c r="B418" s="17" t="s">
        <v>1067</v>
      </c>
      <c r="C418" s="14"/>
      <c r="D418" s="5" t="s">
        <v>1117</v>
      </c>
      <c r="E418" s="5" t="s">
        <v>7140</v>
      </c>
      <c r="F418" s="15" t="s">
        <v>5353</v>
      </c>
      <c r="G418" s="5" t="s">
        <v>5450</v>
      </c>
      <c r="H418" s="5" t="s">
        <v>5264</v>
      </c>
      <c r="I418" s="14"/>
      <c r="J418" s="14"/>
      <c r="K418" s="14"/>
      <c r="L418" s="14"/>
    </row>
    <row r="419" spans="1:12" x14ac:dyDescent="0.25">
      <c r="A419" s="6" t="s">
        <v>7141</v>
      </c>
      <c r="B419" s="17" t="s">
        <v>1068</v>
      </c>
      <c r="C419" s="14"/>
      <c r="D419" s="5" t="s">
        <v>1118</v>
      </c>
      <c r="E419" s="5" t="s">
        <v>7141</v>
      </c>
      <c r="F419" s="15" t="s">
        <v>5354</v>
      </c>
      <c r="G419" s="5" t="s">
        <v>5451</v>
      </c>
      <c r="H419" s="5" t="s">
        <v>5401</v>
      </c>
      <c r="I419" s="14"/>
      <c r="J419" s="14"/>
      <c r="K419" s="14"/>
      <c r="L419" s="14"/>
    </row>
    <row r="420" spans="1:12" x14ac:dyDescent="0.25">
      <c r="A420" s="6" t="s">
        <v>7142</v>
      </c>
      <c r="B420" s="17" t="s">
        <v>1069</v>
      </c>
      <c r="C420" s="14"/>
      <c r="D420" s="5" t="s">
        <v>1119</v>
      </c>
      <c r="E420" s="5" t="s">
        <v>7142</v>
      </c>
      <c r="F420" s="15" t="s">
        <v>5355</v>
      </c>
      <c r="G420" s="5" t="s">
        <v>5452</v>
      </c>
      <c r="H420" s="5" t="s">
        <v>5402</v>
      </c>
      <c r="I420" s="14"/>
      <c r="J420" s="14"/>
      <c r="K420" s="14"/>
      <c r="L420" s="14"/>
    </row>
    <row r="421" spans="1:12" x14ac:dyDescent="0.25">
      <c r="A421" s="6" t="s">
        <v>7143</v>
      </c>
      <c r="B421" s="17" t="s">
        <v>1070</v>
      </c>
      <c r="C421" s="14"/>
      <c r="D421" s="5" t="s">
        <v>1120</v>
      </c>
      <c r="E421" s="5" t="s">
        <v>7143</v>
      </c>
      <c r="F421" s="15" t="s">
        <v>5356</v>
      </c>
      <c r="G421" s="5" t="s">
        <v>5453</v>
      </c>
      <c r="H421" s="5" t="s">
        <v>5403</v>
      </c>
      <c r="I421" s="14"/>
      <c r="J421" s="14"/>
      <c r="K421" s="14"/>
      <c r="L421" s="14"/>
    </row>
    <row r="422" spans="1:12" x14ac:dyDescent="0.25">
      <c r="A422" s="6" t="s">
        <v>7144</v>
      </c>
      <c r="B422" s="17" t="s">
        <v>1071</v>
      </c>
      <c r="C422" s="14"/>
      <c r="D422" s="5" t="s">
        <v>1121</v>
      </c>
      <c r="E422" s="5" t="s">
        <v>7144</v>
      </c>
      <c r="F422" s="15" t="s">
        <v>5357</v>
      </c>
      <c r="G422" s="5" t="s">
        <v>5454</v>
      </c>
      <c r="H422" s="5" t="s">
        <v>5404</v>
      </c>
      <c r="I422" s="14"/>
      <c r="J422" s="14"/>
      <c r="K422" s="14"/>
      <c r="L422" s="14"/>
    </row>
    <row r="423" spans="1:12" x14ac:dyDescent="0.25">
      <c r="A423" s="6" t="s">
        <v>7145</v>
      </c>
      <c r="B423" s="17" t="s">
        <v>1072</v>
      </c>
      <c r="C423" s="14"/>
      <c r="D423" s="5" t="s">
        <v>1122</v>
      </c>
      <c r="E423" s="5" t="s">
        <v>7145</v>
      </c>
      <c r="F423" s="15" t="s">
        <v>5358</v>
      </c>
      <c r="G423" s="5" t="s">
        <v>5455</v>
      </c>
      <c r="H423" s="5" t="s">
        <v>5405</v>
      </c>
      <c r="I423" s="14"/>
      <c r="J423" s="14"/>
      <c r="K423" s="14"/>
      <c r="L423" s="14"/>
    </row>
    <row r="424" spans="1:12" x14ac:dyDescent="0.25">
      <c r="A424" s="6" t="s">
        <v>7146</v>
      </c>
      <c r="B424" s="17" t="s">
        <v>1073</v>
      </c>
      <c r="C424" s="14"/>
      <c r="D424" s="5" t="s">
        <v>1123</v>
      </c>
      <c r="E424" s="5" t="s">
        <v>7146</v>
      </c>
      <c r="F424" s="15" t="s">
        <v>5359</v>
      </c>
      <c r="G424" s="5" t="s">
        <v>5456</v>
      </c>
      <c r="H424" s="5" t="s">
        <v>5406</v>
      </c>
      <c r="I424" s="14"/>
      <c r="J424" s="14"/>
      <c r="K424" s="14"/>
      <c r="L424" s="14"/>
    </row>
    <row r="425" spans="1:12" x14ac:dyDescent="0.25">
      <c r="A425" s="6" t="s">
        <v>7147</v>
      </c>
      <c r="B425" s="5" t="s">
        <v>1074</v>
      </c>
      <c r="C425" s="14"/>
      <c r="D425" s="5" t="s">
        <v>1124</v>
      </c>
      <c r="E425" s="5" t="s">
        <v>7147</v>
      </c>
      <c r="F425" s="15" t="s">
        <v>5360</v>
      </c>
      <c r="G425" s="5" t="s">
        <v>5457</v>
      </c>
      <c r="H425" s="5" t="s">
        <v>5407</v>
      </c>
      <c r="I425" s="14"/>
      <c r="J425" s="14"/>
      <c r="K425" s="14"/>
      <c r="L425" s="14"/>
    </row>
    <row r="426" spans="1:12" x14ac:dyDescent="0.25">
      <c r="A426" s="6" t="s">
        <v>7148</v>
      </c>
      <c r="B426" s="5" t="s">
        <v>1075</v>
      </c>
      <c r="C426" s="14"/>
      <c r="D426" s="5" t="s">
        <v>1125</v>
      </c>
      <c r="E426" s="5" t="s">
        <v>7148</v>
      </c>
      <c r="F426" s="15" t="s">
        <v>5361</v>
      </c>
      <c r="G426" s="5" t="s">
        <v>5458</v>
      </c>
      <c r="H426" s="5" t="s">
        <v>5408</v>
      </c>
      <c r="I426" s="14"/>
      <c r="J426" s="14"/>
      <c r="K426" s="14"/>
      <c r="L426" s="14"/>
    </row>
    <row r="427" spans="1:12" x14ac:dyDescent="0.25">
      <c r="A427" s="6" t="s">
        <v>7149</v>
      </c>
      <c r="B427" s="5" t="s">
        <v>1076</v>
      </c>
      <c r="C427" s="14"/>
      <c r="D427" s="5" t="s">
        <v>1126</v>
      </c>
      <c r="E427" s="5" t="s">
        <v>7149</v>
      </c>
      <c r="F427" s="15" t="s">
        <v>5362</v>
      </c>
      <c r="G427" s="5" t="s">
        <v>5459</v>
      </c>
      <c r="H427" s="5" t="s">
        <v>5409</v>
      </c>
      <c r="I427" s="14"/>
      <c r="J427" s="14"/>
      <c r="K427" s="14"/>
      <c r="L427" s="14"/>
    </row>
    <row r="428" spans="1:12" x14ac:dyDescent="0.25">
      <c r="A428" s="6" t="s">
        <v>7150</v>
      </c>
      <c r="B428" s="5" t="s">
        <v>1077</v>
      </c>
      <c r="C428" s="14"/>
      <c r="D428" s="5" t="s">
        <v>1127</v>
      </c>
      <c r="E428" s="5" t="s">
        <v>7150</v>
      </c>
      <c r="F428" s="15" t="s">
        <v>5363</v>
      </c>
      <c r="G428" s="5" t="s">
        <v>5460</v>
      </c>
      <c r="H428" s="5" t="s">
        <v>5410</v>
      </c>
      <c r="I428" s="14"/>
      <c r="J428" s="14"/>
      <c r="K428" s="14"/>
      <c r="L428" s="14"/>
    </row>
    <row r="429" spans="1:12" x14ac:dyDescent="0.25">
      <c r="A429" s="6" t="s">
        <v>7151</v>
      </c>
      <c r="B429" s="5" t="s">
        <v>1078</v>
      </c>
      <c r="C429" s="14"/>
      <c r="D429" s="5" t="s">
        <v>1128</v>
      </c>
      <c r="E429" s="5" t="s">
        <v>7151</v>
      </c>
      <c r="F429" s="15" t="s">
        <v>5364</v>
      </c>
      <c r="G429" s="5" t="s">
        <v>5461</v>
      </c>
      <c r="H429" s="5" t="s">
        <v>5411</v>
      </c>
      <c r="I429" s="14"/>
      <c r="J429" s="14"/>
      <c r="K429" s="14"/>
      <c r="L429" s="14"/>
    </row>
    <row r="430" spans="1:12" x14ac:dyDescent="0.25">
      <c r="A430" s="6" t="s">
        <v>7152</v>
      </c>
      <c r="B430" s="5" t="s">
        <v>1079</v>
      </c>
      <c r="C430" s="14"/>
      <c r="D430" s="5" t="s">
        <v>1129</v>
      </c>
      <c r="E430" s="5" t="s">
        <v>7152</v>
      </c>
      <c r="F430" s="15" t="s">
        <v>5365</v>
      </c>
      <c r="G430" s="5" t="s">
        <v>5462</v>
      </c>
      <c r="H430" s="5" t="s">
        <v>5412</v>
      </c>
      <c r="I430" s="14"/>
      <c r="J430" s="14"/>
      <c r="K430" s="14"/>
      <c r="L430" s="14"/>
    </row>
    <row r="431" spans="1:12" x14ac:dyDescent="0.25">
      <c r="A431" s="6" t="s">
        <v>7153</v>
      </c>
      <c r="B431" s="5" t="s">
        <v>1080</v>
      </c>
      <c r="C431" s="14"/>
      <c r="D431" s="5" t="s">
        <v>1130</v>
      </c>
      <c r="E431" s="5" t="s">
        <v>7153</v>
      </c>
      <c r="F431" s="15" t="s">
        <v>5366</v>
      </c>
      <c r="G431" s="5" t="s">
        <v>5463</v>
      </c>
      <c r="H431" s="5" t="s">
        <v>5413</v>
      </c>
      <c r="I431" s="14"/>
      <c r="J431" s="14"/>
      <c r="K431" s="14"/>
      <c r="L431" s="14"/>
    </row>
    <row r="432" spans="1:12" x14ac:dyDescent="0.25">
      <c r="A432" s="6" t="s">
        <v>7154</v>
      </c>
      <c r="B432" s="5" t="s">
        <v>1081</v>
      </c>
      <c r="C432" s="14"/>
      <c r="D432" s="5" t="s">
        <v>1131</v>
      </c>
      <c r="E432" s="5" t="s">
        <v>7154</v>
      </c>
      <c r="F432" s="15" t="s">
        <v>5367</v>
      </c>
      <c r="G432" s="5" t="s">
        <v>5464</v>
      </c>
      <c r="H432" s="5" t="s">
        <v>5414</v>
      </c>
      <c r="I432" s="14"/>
      <c r="J432" s="14"/>
      <c r="K432" s="14"/>
      <c r="L432" s="14"/>
    </row>
    <row r="433" spans="1:12" x14ac:dyDescent="0.25">
      <c r="A433" s="6" t="s">
        <v>7155</v>
      </c>
      <c r="B433" s="5" t="s">
        <v>1082</v>
      </c>
      <c r="C433" s="14"/>
      <c r="D433" s="5" t="s">
        <v>1132</v>
      </c>
      <c r="E433" s="5" t="s">
        <v>7155</v>
      </c>
      <c r="F433" s="15" t="s">
        <v>5368</v>
      </c>
      <c r="G433" s="5" t="s">
        <v>5465</v>
      </c>
      <c r="H433" s="5" t="s">
        <v>5415</v>
      </c>
      <c r="I433" s="14"/>
      <c r="J433" s="14"/>
      <c r="K433" s="14"/>
      <c r="L433" s="14"/>
    </row>
    <row r="434" spans="1:12" x14ac:dyDescent="0.25">
      <c r="A434" s="6" t="s">
        <v>7156</v>
      </c>
      <c r="B434" s="5" t="s">
        <v>1083</v>
      </c>
      <c r="C434" s="14"/>
      <c r="D434" s="5" t="s">
        <v>1133</v>
      </c>
      <c r="E434" s="5" t="s">
        <v>7156</v>
      </c>
      <c r="F434" s="15" t="s">
        <v>5369</v>
      </c>
      <c r="G434" s="5" t="s">
        <v>5466</v>
      </c>
      <c r="H434" s="5" t="s">
        <v>5416</v>
      </c>
      <c r="I434" s="14"/>
      <c r="J434" s="14"/>
      <c r="K434" s="14"/>
      <c r="L434" s="14"/>
    </row>
    <row r="435" spans="1:12" x14ac:dyDescent="0.25">
      <c r="A435" s="6" t="s">
        <v>7157</v>
      </c>
      <c r="B435" s="5" t="s">
        <v>1084</v>
      </c>
      <c r="C435" s="14"/>
      <c r="D435" s="5" t="s">
        <v>1134</v>
      </c>
      <c r="E435" s="5" t="s">
        <v>7157</v>
      </c>
      <c r="F435" s="15" t="s">
        <v>5370</v>
      </c>
      <c r="G435" s="5" t="s">
        <v>5467</v>
      </c>
      <c r="H435" s="5" t="s">
        <v>5417</v>
      </c>
      <c r="I435" s="14"/>
      <c r="J435" s="14"/>
      <c r="K435" s="14"/>
      <c r="L435" s="14"/>
    </row>
    <row r="436" spans="1:12" x14ac:dyDescent="0.25">
      <c r="A436" s="6" t="s">
        <v>7158</v>
      </c>
      <c r="B436" s="5" t="s">
        <v>1085</v>
      </c>
      <c r="C436" s="14"/>
      <c r="D436" s="5" t="s">
        <v>1135</v>
      </c>
      <c r="E436" s="5" t="s">
        <v>7158</v>
      </c>
      <c r="F436" s="15" t="s">
        <v>5371</v>
      </c>
      <c r="G436" s="5" t="s">
        <v>5468</v>
      </c>
      <c r="H436" s="5" t="s">
        <v>5418</v>
      </c>
      <c r="I436" s="14"/>
      <c r="J436" s="14"/>
      <c r="K436" s="14"/>
      <c r="L436" s="14"/>
    </row>
    <row r="437" spans="1:12" x14ac:dyDescent="0.25">
      <c r="A437" s="6" t="s">
        <v>7159</v>
      </c>
      <c r="B437" s="5" t="s">
        <v>1086</v>
      </c>
      <c r="C437" s="14"/>
      <c r="D437" s="5" t="s">
        <v>1136</v>
      </c>
      <c r="E437" s="5" t="s">
        <v>7159</v>
      </c>
      <c r="F437" s="15" t="s">
        <v>5372</v>
      </c>
      <c r="G437" s="5" t="s">
        <v>5469</v>
      </c>
      <c r="H437" s="5" t="s">
        <v>5419</v>
      </c>
      <c r="I437" s="14"/>
      <c r="J437" s="14"/>
      <c r="K437" s="14"/>
      <c r="L437" s="14"/>
    </row>
    <row r="438" spans="1:12" x14ac:dyDescent="0.25">
      <c r="A438" s="6" t="s">
        <v>7160</v>
      </c>
      <c r="B438" s="5" t="s">
        <v>1087</v>
      </c>
      <c r="C438" s="14"/>
      <c r="D438" s="5" t="s">
        <v>1137</v>
      </c>
      <c r="E438" s="5" t="s">
        <v>7160</v>
      </c>
      <c r="F438" s="15" t="s">
        <v>5373</v>
      </c>
      <c r="G438" s="5" t="s">
        <v>5470</v>
      </c>
      <c r="H438" s="5" t="s">
        <v>5420</v>
      </c>
      <c r="I438" s="14"/>
      <c r="J438" s="14"/>
      <c r="K438" s="14"/>
      <c r="L438" s="14"/>
    </row>
    <row r="439" spans="1:12" x14ac:dyDescent="0.25">
      <c r="A439" s="6" t="s">
        <v>7161</v>
      </c>
      <c r="B439" s="5" t="s">
        <v>1088</v>
      </c>
      <c r="C439" s="14"/>
      <c r="D439" s="5" t="s">
        <v>1138</v>
      </c>
      <c r="E439" s="5" t="s">
        <v>7161</v>
      </c>
      <c r="F439" s="15" t="s">
        <v>5374</v>
      </c>
      <c r="G439" s="5" t="s">
        <v>5471</v>
      </c>
      <c r="H439" s="5" t="s">
        <v>5421</v>
      </c>
      <c r="I439" s="14"/>
      <c r="J439" s="14"/>
      <c r="K439" s="14"/>
      <c r="L439" s="14"/>
    </row>
    <row r="440" spans="1:12" x14ac:dyDescent="0.25">
      <c r="A440" s="6" t="s">
        <v>7162</v>
      </c>
      <c r="B440" s="5" t="s">
        <v>1089</v>
      </c>
      <c r="C440" s="14"/>
      <c r="D440" s="5" t="s">
        <v>1139</v>
      </c>
      <c r="E440" s="5" t="s">
        <v>7162</v>
      </c>
      <c r="F440" s="15" t="s">
        <v>5375</v>
      </c>
      <c r="G440" s="5" t="s">
        <v>5472</v>
      </c>
      <c r="H440" s="5" t="s">
        <v>5422</v>
      </c>
      <c r="I440" s="14"/>
      <c r="J440" s="14"/>
      <c r="K440" s="14"/>
      <c r="L440" s="14"/>
    </row>
    <row r="441" spans="1:12" x14ac:dyDescent="0.25">
      <c r="A441" s="6" t="s">
        <v>7163</v>
      </c>
      <c r="B441" s="5" t="s">
        <v>1090</v>
      </c>
      <c r="C441" s="14"/>
      <c r="D441" s="5" t="s">
        <v>1140</v>
      </c>
      <c r="E441" s="5" t="s">
        <v>7163</v>
      </c>
      <c r="F441" s="15" t="s">
        <v>5376</v>
      </c>
      <c r="G441" s="5" t="s">
        <v>5473</v>
      </c>
      <c r="H441" s="5" t="s">
        <v>5423</v>
      </c>
      <c r="I441" s="14"/>
      <c r="J441" s="14"/>
      <c r="K441" s="14"/>
      <c r="L441" s="14"/>
    </row>
    <row r="442" spans="1:12" x14ac:dyDescent="0.25">
      <c r="A442" s="6" t="s">
        <v>7164</v>
      </c>
      <c r="B442" s="5" t="s">
        <v>1091</v>
      </c>
      <c r="C442" s="14"/>
      <c r="D442" s="5" t="s">
        <v>1141</v>
      </c>
      <c r="E442" s="5" t="s">
        <v>7164</v>
      </c>
      <c r="F442" s="15" t="s">
        <v>5377</v>
      </c>
      <c r="G442" s="5" t="s">
        <v>5474</v>
      </c>
      <c r="H442" s="5" t="s">
        <v>5424</v>
      </c>
      <c r="I442" s="14"/>
      <c r="J442" s="14"/>
      <c r="K442" s="14"/>
      <c r="L442" s="14"/>
    </row>
    <row r="443" spans="1:12" x14ac:dyDescent="0.25">
      <c r="A443" s="6" t="s">
        <v>7165</v>
      </c>
      <c r="B443" s="5" t="s">
        <v>1092</v>
      </c>
      <c r="C443" s="14"/>
      <c r="D443" s="5" t="s">
        <v>1142</v>
      </c>
      <c r="E443" s="5" t="s">
        <v>7165</v>
      </c>
      <c r="F443" s="15" t="s">
        <v>5378</v>
      </c>
      <c r="G443" s="5" t="s">
        <v>5475</v>
      </c>
      <c r="H443" s="5" t="s">
        <v>5425</v>
      </c>
      <c r="I443" s="14"/>
      <c r="J443" s="14"/>
      <c r="K443" s="14"/>
      <c r="L443" s="14"/>
    </row>
    <row r="444" spans="1:12" x14ac:dyDescent="0.25">
      <c r="A444" s="6" t="s">
        <v>7166</v>
      </c>
      <c r="B444" s="5" t="s">
        <v>1093</v>
      </c>
      <c r="C444" s="14"/>
      <c r="D444" s="5" t="s">
        <v>1143</v>
      </c>
      <c r="E444" s="5" t="s">
        <v>7166</v>
      </c>
      <c r="F444" s="15" t="s">
        <v>5379</v>
      </c>
      <c r="G444" s="5" t="s">
        <v>5476</v>
      </c>
      <c r="H444" s="5" t="s">
        <v>5426</v>
      </c>
      <c r="I444" s="14"/>
      <c r="J444" s="14"/>
      <c r="K444" s="14"/>
      <c r="L444" s="14"/>
    </row>
    <row r="445" spans="1:12" x14ac:dyDescent="0.25">
      <c r="A445" s="6" t="s">
        <v>7167</v>
      </c>
      <c r="B445" s="5" t="s">
        <v>1094</v>
      </c>
      <c r="C445" s="14"/>
      <c r="D445" s="5" t="s">
        <v>1144</v>
      </c>
      <c r="E445" s="5" t="s">
        <v>7167</v>
      </c>
      <c r="F445" s="15" t="s">
        <v>5380</v>
      </c>
      <c r="G445" s="5" t="s">
        <v>5477</v>
      </c>
      <c r="H445" s="5" t="s">
        <v>5427</v>
      </c>
      <c r="I445" s="14"/>
      <c r="J445" s="14"/>
      <c r="K445" s="14"/>
      <c r="L445" s="14"/>
    </row>
    <row r="446" spans="1:12" x14ac:dyDescent="0.25">
      <c r="A446" s="6" t="s">
        <v>7168</v>
      </c>
      <c r="B446" s="5" t="s">
        <v>1095</v>
      </c>
      <c r="C446" s="14"/>
      <c r="D446" s="5" t="s">
        <v>1145</v>
      </c>
      <c r="E446" s="5" t="s">
        <v>7168</v>
      </c>
      <c r="F446" s="15" t="s">
        <v>5381</v>
      </c>
      <c r="G446" s="5" t="s">
        <v>5478</v>
      </c>
      <c r="H446" s="5" t="s">
        <v>5428</v>
      </c>
      <c r="I446" s="14"/>
      <c r="J446" s="14"/>
      <c r="K446" s="14"/>
      <c r="L446" s="14"/>
    </row>
    <row r="447" spans="1:12" x14ac:dyDescent="0.25">
      <c r="A447" s="6" t="s">
        <v>7169</v>
      </c>
      <c r="B447" s="5" t="s">
        <v>1096</v>
      </c>
      <c r="C447" s="14"/>
      <c r="D447" s="5" t="s">
        <v>1146</v>
      </c>
      <c r="E447" s="5" t="s">
        <v>7169</v>
      </c>
      <c r="F447" s="15" t="s">
        <v>5382</v>
      </c>
      <c r="G447" s="5" t="s">
        <v>5479</v>
      </c>
      <c r="H447" s="5" t="s">
        <v>5429</v>
      </c>
      <c r="I447" s="14"/>
      <c r="J447" s="14"/>
      <c r="K447" s="14"/>
      <c r="L447" s="14"/>
    </row>
    <row r="448" spans="1:12" x14ac:dyDescent="0.25">
      <c r="A448" s="6" t="s">
        <v>7170</v>
      </c>
      <c r="B448" s="5" t="s">
        <v>1097</v>
      </c>
      <c r="C448" s="14"/>
      <c r="D448" s="5" t="s">
        <v>1147</v>
      </c>
      <c r="E448" s="5" t="s">
        <v>7170</v>
      </c>
      <c r="F448" s="15" t="s">
        <v>5383</v>
      </c>
      <c r="G448" s="5" t="s">
        <v>5480</v>
      </c>
      <c r="H448" s="5" t="s">
        <v>5430</v>
      </c>
      <c r="I448" s="14"/>
      <c r="J448" s="14"/>
      <c r="K448" s="14"/>
      <c r="L448" s="14"/>
    </row>
    <row r="449" spans="1:12" x14ac:dyDescent="0.25">
      <c r="A449" s="6" t="s">
        <v>7171</v>
      </c>
      <c r="B449" s="5" t="s">
        <v>1098</v>
      </c>
      <c r="C449" s="14"/>
      <c r="D449" s="5" t="s">
        <v>1148</v>
      </c>
      <c r="E449" s="5" t="s">
        <v>7171</v>
      </c>
      <c r="F449" s="15" t="s">
        <v>5384</v>
      </c>
      <c r="G449" s="5" t="s">
        <v>5481</v>
      </c>
      <c r="H449" s="5" t="s">
        <v>5431</v>
      </c>
      <c r="I449" s="14"/>
      <c r="J449" s="14"/>
      <c r="K449" s="14"/>
      <c r="L449" s="14"/>
    </row>
    <row r="450" spans="1:12" x14ac:dyDescent="0.25">
      <c r="A450" s="6" t="s">
        <v>7172</v>
      </c>
      <c r="B450" s="5" t="s">
        <v>1099</v>
      </c>
      <c r="C450" s="14"/>
      <c r="D450" s="5" t="s">
        <v>1149</v>
      </c>
      <c r="E450" s="5" t="s">
        <v>7172</v>
      </c>
      <c r="F450" s="15" t="s">
        <v>5385</v>
      </c>
      <c r="G450" s="5" t="s">
        <v>5482</v>
      </c>
      <c r="H450" s="5" t="s">
        <v>5432</v>
      </c>
      <c r="I450" s="14"/>
      <c r="J450" s="14"/>
      <c r="K450" s="14"/>
      <c r="L450" s="14"/>
    </row>
    <row r="451" spans="1:12" x14ac:dyDescent="0.25">
      <c r="A451" s="6" t="s">
        <v>7173</v>
      </c>
      <c r="B451" s="5" t="s">
        <v>1100</v>
      </c>
      <c r="C451" s="14"/>
      <c r="D451" s="5" t="s">
        <v>1150</v>
      </c>
      <c r="E451" s="5" t="s">
        <v>7173</v>
      </c>
      <c r="F451" s="15" t="s">
        <v>5386</v>
      </c>
      <c r="G451" s="5" t="s">
        <v>5483</v>
      </c>
      <c r="H451" s="5" t="s">
        <v>5433</v>
      </c>
      <c r="I451" s="14"/>
      <c r="J451" s="14"/>
      <c r="K451" s="14"/>
      <c r="L451" s="14"/>
    </row>
    <row r="452" spans="1:12" x14ac:dyDescent="0.25">
      <c r="A452" s="6" t="s">
        <v>7174</v>
      </c>
      <c r="B452" s="5" t="s">
        <v>1101</v>
      </c>
      <c r="C452" s="14"/>
      <c r="D452" s="5" t="s">
        <v>1151</v>
      </c>
      <c r="E452" s="5" t="s">
        <v>7174</v>
      </c>
      <c r="F452" s="15" t="s">
        <v>5387</v>
      </c>
      <c r="G452" s="5" t="s">
        <v>5484</v>
      </c>
      <c r="H452" s="5" t="s">
        <v>5434</v>
      </c>
      <c r="I452" s="14"/>
      <c r="J452" s="14"/>
      <c r="K452" s="14"/>
      <c r="L452" s="14"/>
    </row>
    <row r="453" spans="1:12" x14ac:dyDescent="0.25">
      <c r="A453" s="6" t="s">
        <v>7175</v>
      </c>
      <c r="B453" s="17" t="s">
        <v>1202</v>
      </c>
      <c r="C453" s="14"/>
      <c r="D453" s="5" t="s">
        <v>1252</v>
      </c>
      <c r="E453" s="5" t="s">
        <v>7175</v>
      </c>
      <c r="F453" s="15" t="s">
        <v>5485</v>
      </c>
      <c r="G453" s="5" t="s">
        <v>5583</v>
      </c>
      <c r="H453" s="5" t="s">
        <v>5534</v>
      </c>
      <c r="I453" s="14"/>
      <c r="J453" s="14"/>
      <c r="K453" s="14"/>
      <c r="L453" s="14"/>
    </row>
    <row r="454" spans="1:12" x14ac:dyDescent="0.25">
      <c r="A454" s="6" t="s">
        <v>7176</v>
      </c>
      <c r="B454" s="17" t="s">
        <v>1203</v>
      </c>
      <c r="C454" s="14"/>
      <c r="D454" s="5" t="s">
        <v>1253</v>
      </c>
      <c r="E454" s="5" t="s">
        <v>7176</v>
      </c>
      <c r="F454" s="15" t="s">
        <v>5486</v>
      </c>
      <c r="G454" s="5" t="s">
        <v>5584</v>
      </c>
      <c r="H454" s="5" t="s">
        <v>5535</v>
      </c>
      <c r="I454" s="14"/>
      <c r="J454" s="14"/>
      <c r="K454" s="14"/>
      <c r="L454" s="14"/>
    </row>
    <row r="455" spans="1:12" x14ac:dyDescent="0.25">
      <c r="A455" s="6" t="s">
        <v>7177</v>
      </c>
      <c r="B455" s="17" t="s">
        <v>1204</v>
      </c>
      <c r="C455" s="14"/>
      <c r="D455" s="5" t="s">
        <v>1254</v>
      </c>
      <c r="E455" s="5" t="s">
        <v>7177</v>
      </c>
      <c r="F455" s="15" t="s">
        <v>5487</v>
      </c>
      <c r="G455" s="5" t="s">
        <v>5585</v>
      </c>
      <c r="H455" s="5" t="s">
        <v>5536</v>
      </c>
      <c r="I455" s="14"/>
      <c r="J455" s="14"/>
      <c r="K455" s="14"/>
      <c r="L455" s="14"/>
    </row>
    <row r="456" spans="1:12" x14ac:dyDescent="0.25">
      <c r="A456" s="6" t="s">
        <v>7178</v>
      </c>
      <c r="B456" s="17" t="s">
        <v>1205</v>
      </c>
      <c r="C456" s="14"/>
      <c r="D456" s="5" t="s">
        <v>1255</v>
      </c>
      <c r="E456" s="5" t="s">
        <v>7178</v>
      </c>
      <c r="F456" s="15" t="s">
        <v>5488</v>
      </c>
      <c r="G456" s="5" t="s">
        <v>5586</v>
      </c>
      <c r="H456" s="5" t="s">
        <v>5537</v>
      </c>
      <c r="I456" s="14"/>
      <c r="J456" s="14"/>
      <c r="K456" s="14"/>
      <c r="L456" s="14"/>
    </row>
    <row r="457" spans="1:12" x14ac:dyDescent="0.25">
      <c r="A457" s="6" t="s">
        <v>7179</v>
      </c>
      <c r="B457" s="17" t="s">
        <v>1206</v>
      </c>
      <c r="C457" s="14"/>
      <c r="D457" s="5" t="s">
        <v>1256</v>
      </c>
      <c r="E457" s="5" t="s">
        <v>7179</v>
      </c>
      <c r="F457" s="15" t="s">
        <v>5489</v>
      </c>
      <c r="G457" s="5" t="s">
        <v>5587</v>
      </c>
      <c r="H457" s="5" t="s">
        <v>5538</v>
      </c>
      <c r="I457" s="14"/>
      <c r="J457" s="14"/>
      <c r="K457" s="14"/>
      <c r="L457" s="14"/>
    </row>
    <row r="458" spans="1:12" x14ac:dyDescent="0.25">
      <c r="A458" s="6" t="s">
        <v>7180</v>
      </c>
      <c r="B458" s="17" t="s">
        <v>1207</v>
      </c>
      <c r="C458" s="14"/>
      <c r="D458" s="5" t="s">
        <v>1257</v>
      </c>
      <c r="E458" s="5" t="s">
        <v>7180</v>
      </c>
      <c r="F458" s="15" t="s">
        <v>5490</v>
      </c>
      <c r="G458" s="5" t="s">
        <v>5588</v>
      </c>
      <c r="H458" s="5" t="s">
        <v>5539</v>
      </c>
      <c r="I458" s="14"/>
      <c r="J458" s="14"/>
      <c r="K458" s="14"/>
      <c r="L458" s="14"/>
    </row>
    <row r="459" spans="1:12" x14ac:dyDescent="0.25">
      <c r="A459" s="6" t="s">
        <v>7181</v>
      </c>
      <c r="B459" s="17" t="s">
        <v>1208</v>
      </c>
      <c r="C459" s="14"/>
      <c r="D459" s="5" t="s">
        <v>1258</v>
      </c>
      <c r="E459" s="5" t="s">
        <v>7181</v>
      </c>
      <c r="F459" s="15" t="s">
        <v>5491</v>
      </c>
      <c r="G459" s="5" t="s">
        <v>5589</v>
      </c>
      <c r="H459" s="5" t="s">
        <v>5540</v>
      </c>
      <c r="I459" s="14"/>
      <c r="J459" s="14"/>
      <c r="K459" s="14"/>
      <c r="L459" s="14"/>
    </row>
    <row r="460" spans="1:12" x14ac:dyDescent="0.25">
      <c r="A460" s="6" t="s">
        <v>7182</v>
      </c>
      <c r="B460" s="17" t="s">
        <v>1209</v>
      </c>
      <c r="C460" s="14"/>
      <c r="D460" s="5" t="s">
        <v>1259</v>
      </c>
      <c r="E460" s="5" t="s">
        <v>7182</v>
      </c>
      <c r="F460" s="15" t="s">
        <v>5492</v>
      </c>
      <c r="G460" s="5" t="s">
        <v>5590</v>
      </c>
      <c r="H460" s="5" t="s">
        <v>5541</v>
      </c>
      <c r="I460" s="14"/>
      <c r="J460" s="14"/>
      <c r="K460" s="14"/>
      <c r="L460" s="14"/>
    </row>
    <row r="461" spans="1:12" x14ac:dyDescent="0.25">
      <c r="A461" s="6" t="s">
        <v>7183</v>
      </c>
      <c r="B461" s="17" t="s">
        <v>1210</v>
      </c>
      <c r="C461" s="14"/>
      <c r="D461" s="5" t="s">
        <v>1260</v>
      </c>
      <c r="E461" s="5" t="s">
        <v>7183</v>
      </c>
      <c r="F461" s="15" t="s">
        <v>5493</v>
      </c>
      <c r="G461" s="5" t="s">
        <v>5591</v>
      </c>
      <c r="H461" s="5" t="s">
        <v>5542</v>
      </c>
      <c r="I461" s="14"/>
      <c r="J461" s="14"/>
      <c r="K461" s="14"/>
      <c r="L461" s="14"/>
    </row>
    <row r="462" spans="1:12" x14ac:dyDescent="0.25">
      <c r="A462" s="6" t="s">
        <v>7184</v>
      </c>
      <c r="B462" s="17" t="s">
        <v>1211</v>
      </c>
      <c r="C462" s="14"/>
      <c r="D462" s="5" t="s">
        <v>1261</v>
      </c>
      <c r="E462" s="5" t="s">
        <v>7184</v>
      </c>
      <c r="F462" s="15" t="s">
        <v>5494</v>
      </c>
      <c r="G462" s="5" t="s">
        <v>5592</v>
      </c>
      <c r="H462" s="5" t="s">
        <v>5543</v>
      </c>
      <c r="I462" s="14"/>
      <c r="J462" s="14"/>
      <c r="K462" s="14"/>
      <c r="L462" s="14"/>
    </row>
    <row r="463" spans="1:12" x14ac:dyDescent="0.25">
      <c r="A463" s="6" t="s">
        <v>7185</v>
      </c>
      <c r="B463" s="17" t="s">
        <v>1212</v>
      </c>
      <c r="C463" s="14"/>
      <c r="D463" s="5" t="s">
        <v>1262</v>
      </c>
      <c r="E463" s="5" t="s">
        <v>7185</v>
      </c>
      <c r="F463" s="15" t="s">
        <v>5495</v>
      </c>
      <c r="G463" s="5" t="s">
        <v>5593</v>
      </c>
      <c r="H463" s="5" t="s">
        <v>5544</v>
      </c>
      <c r="I463" s="14"/>
      <c r="J463" s="14"/>
      <c r="K463" s="14"/>
      <c r="L463" s="14"/>
    </row>
    <row r="464" spans="1:12" x14ac:dyDescent="0.25">
      <c r="A464" s="6" t="s">
        <v>7186</v>
      </c>
      <c r="B464" s="17" t="s">
        <v>1213</v>
      </c>
      <c r="C464" s="14"/>
      <c r="D464" s="5" t="s">
        <v>1263</v>
      </c>
      <c r="E464" s="5" t="s">
        <v>7186</v>
      </c>
      <c r="F464" s="15" t="s">
        <v>5496</v>
      </c>
      <c r="G464" s="5" t="s">
        <v>5594</v>
      </c>
      <c r="H464" s="5" t="s">
        <v>5545</v>
      </c>
      <c r="I464" s="14"/>
      <c r="J464" s="14"/>
      <c r="K464" s="14"/>
      <c r="L464" s="14"/>
    </row>
    <row r="465" spans="1:12" x14ac:dyDescent="0.25">
      <c r="A465" s="6" t="s">
        <v>7187</v>
      </c>
      <c r="B465" s="17" t="s">
        <v>1214</v>
      </c>
      <c r="C465" s="14"/>
      <c r="D465" s="5" t="s">
        <v>1264</v>
      </c>
      <c r="E465" s="5" t="s">
        <v>7187</v>
      </c>
      <c r="F465" s="15" t="s">
        <v>5497</v>
      </c>
      <c r="G465" s="5" t="s">
        <v>5595</v>
      </c>
      <c r="H465" s="5" t="s">
        <v>5546</v>
      </c>
      <c r="I465" s="14"/>
      <c r="J465" s="14"/>
      <c r="K465" s="14"/>
      <c r="L465" s="14"/>
    </row>
    <row r="466" spans="1:12" x14ac:dyDescent="0.25">
      <c r="A466" s="6" t="s">
        <v>7188</v>
      </c>
      <c r="B466" s="17" t="s">
        <v>1215</v>
      </c>
      <c r="C466" s="14"/>
      <c r="D466" s="5" t="s">
        <v>1265</v>
      </c>
      <c r="E466" s="5" t="s">
        <v>7188</v>
      </c>
      <c r="F466" s="15" t="s">
        <v>5498</v>
      </c>
      <c r="G466" s="5" t="s">
        <v>5596</v>
      </c>
      <c r="H466" s="5" t="s">
        <v>5547</v>
      </c>
      <c r="I466" s="14"/>
      <c r="J466" s="14"/>
      <c r="K466" s="14"/>
      <c r="L466" s="14"/>
    </row>
    <row r="467" spans="1:12" x14ac:dyDescent="0.25">
      <c r="A467" s="6" t="s">
        <v>7189</v>
      </c>
      <c r="B467" s="17" t="s">
        <v>1216</v>
      </c>
      <c r="C467" s="14"/>
      <c r="D467" s="5" t="s">
        <v>1266</v>
      </c>
      <c r="E467" s="5" t="s">
        <v>7189</v>
      </c>
      <c r="F467" s="15" t="s">
        <v>5499</v>
      </c>
      <c r="G467" s="5" t="s">
        <v>5597</v>
      </c>
      <c r="H467" s="5" t="s">
        <v>5548</v>
      </c>
      <c r="I467" s="14"/>
      <c r="J467" s="14"/>
      <c r="K467" s="14"/>
      <c r="L467" s="14"/>
    </row>
    <row r="468" spans="1:12" x14ac:dyDescent="0.25">
      <c r="A468" s="6" t="s">
        <v>7190</v>
      </c>
      <c r="B468" s="17" t="s">
        <v>1217</v>
      </c>
      <c r="C468" s="14"/>
      <c r="D468" s="5" t="s">
        <v>1267</v>
      </c>
      <c r="E468" s="5" t="s">
        <v>7190</v>
      </c>
      <c r="F468" s="15" t="s">
        <v>5500</v>
      </c>
      <c r="G468" s="5" t="s">
        <v>5598</v>
      </c>
      <c r="H468" s="5" t="s">
        <v>5549</v>
      </c>
      <c r="I468" s="14"/>
      <c r="J468" s="14"/>
      <c r="K468" s="14"/>
      <c r="L468" s="14"/>
    </row>
    <row r="469" spans="1:12" x14ac:dyDescent="0.25">
      <c r="A469" s="6" t="s">
        <v>7191</v>
      </c>
      <c r="B469" s="17" t="s">
        <v>1218</v>
      </c>
      <c r="C469" s="14"/>
      <c r="D469" s="5" t="s">
        <v>1268</v>
      </c>
      <c r="E469" s="5" t="s">
        <v>7191</v>
      </c>
      <c r="F469" s="15" t="s">
        <v>5501</v>
      </c>
      <c r="G469" s="5" t="s">
        <v>5599</v>
      </c>
      <c r="H469" s="5" t="s">
        <v>5550</v>
      </c>
      <c r="I469" s="14"/>
      <c r="J469" s="14"/>
      <c r="K469" s="14"/>
      <c r="L469" s="14"/>
    </row>
    <row r="470" spans="1:12" x14ac:dyDescent="0.25">
      <c r="A470" s="6" t="s">
        <v>7192</v>
      </c>
      <c r="B470" s="17" t="s">
        <v>1219</v>
      </c>
      <c r="C470" s="14"/>
      <c r="D470" s="5" t="s">
        <v>1269</v>
      </c>
      <c r="E470" s="5" t="s">
        <v>7192</v>
      </c>
      <c r="F470" s="15" t="s">
        <v>5502</v>
      </c>
      <c r="G470" s="5" t="s">
        <v>5600</v>
      </c>
      <c r="H470" s="5" t="s">
        <v>5551</v>
      </c>
      <c r="I470" s="14"/>
      <c r="J470" s="14"/>
      <c r="K470" s="14"/>
      <c r="L470" s="14"/>
    </row>
    <row r="471" spans="1:12" x14ac:dyDescent="0.25">
      <c r="A471" s="6" t="s">
        <v>7193</v>
      </c>
      <c r="B471" s="17" t="s">
        <v>1220</v>
      </c>
      <c r="C471" s="14"/>
      <c r="D471" s="5" t="s">
        <v>1270</v>
      </c>
      <c r="E471" s="5" t="s">
        <v>7193</v>
      </c>
      <c r="F471" s="15" t="s">
        <v>5503</v>
      </c>
      <c r="G471" s="5" t="s">
        <v>5601</v>
      </c>
      <c r="H471" s="5" t="s">
        <v>5552</v>
      </c>
      <c r="I471" s="14"/>
      <c r="J471" s="14"/>
      <c r="K471" s="14"/>
      <c r="L471" s="14"/>
    </row>
    <row r="472" spans="1:12" x14ac:dyDescent="0.25">
      <c r="A472" s="6" t="s">
        <v>7194</v>
      </c>
      <c r="B472" s="17" t="s">
        <v>1221</v>
      </c>
      <c r="C472" s="14"/>
      <c r="D472" s="5" t="s">
        <v>1271</v>
      </c>
      <c r="E472" s="5" t="s">
        <v>7194</v>
      </c>
      <c r="F472" s="15" t="s">
        <v>5504</v>
      </c>
      <c r="G472" s="5" t="s">
        <v>5602</v>
      </c>
      <c r="H472" s="5" t="s">
        <v>5553</v>
      </c>
      <c r="I472" s="14"/>
      <c r="J472" s="14"/>
      <c r="K472" s="14"/>
      <c r="L472" s="14"/>
    </row>
    <row r="473" spans="1:12" x14ac:dyDescent="0.25">
      <c r="A473" s="6" t="s">
        <v>7195</v>
      </c>
      <c r="B473" s="17" t="s">
        <v>1222</v>
      </c>
      <c r="C473" s="14"/>
      <c r="D473" s="5" t="s">
        <v>1272</v>
      </c>
      <c r="E473" s="5" t="s">
        <v>7195</v>
      </c>
      <c r="F473" s="15" t="s">
        <v>5505</v>
      </c>
      <c r="G473" s="5" t="s">
        <v>5603</v>
      </c>
      <c r="H473" s="5" t="s">
        <v>5554</v>
      </c>
      <c r="I473" s="14"/>
      <c r="J473" s="14"/>
      <c r="K473" s="14"/>
      <c r="L473" s="14"/>
    </row>
    <row r="474" spans="1:12" x14ac:dyDescent="0.25">
      <c r="A474" s="6" t="s">
        <v>7196</v>
      </c>
      <c r="B474" s="17" t="s">
        <v>1223</v>
      </c>
      <c r="C474" s="14"/>
      <c r="D474" s="5" t="s">
        <v>1273</v>
      </c>
      <c r="E474" s="5" t="s">
        <v>7196</v>
      </c>
      <c r="F474" s="15" t="s">
        <v>5506</v>
      </c>
      <c r="G474" s="5" t="s">
        <v>5604</v>
      </c>
      <c r="H474" s="5" t="s">
        <v>5555</v>
      </c>
      <c r="I474" s="14"/>
      <c r="J474" s="14"/>
      <c r="K474" s="14"/>
      <c r="L474" s="14"/>
    </row>
    <row r="475" spans="1:12" x14ac:dyDescent="0.25">
      <c r="A475" s="6" t="s">
        <v>7197</v>
      </c>
      <c r="B475" s="5" t="s">
        <v>1224</v>
      </c>
      <c r="C475" s="14"/>
      <c r="D475" s="5" t="s">
        <v>1274</v>
      </c>
      <c r="E475" s="5" t="s">
        <v>7197</v>
      </c>
      <c r="F475" s="15" t="s">
        <v>5507</v>
      </c>
      <c r="G475" s="5" t="s">
        <v>5605</v>
      </c>
      <c r="H475" s="5" t="s">
        <v>5556</v>
      </c>
      <c r="I475" s="14"/>
      <c r="J475" s="14"/>
      <c r="K475" s="14"/>
      <c r="L475" s="14"/>
    </row>
    <row r="476" spans="1:12" x14ac:dyDescent="0.25">
      <c r="A476" s="6" t="s">
        <v>7198</v>
      </c>
      <c r="B476" s="5" t="s">
        <v>1225</v>
      </c>
      <c r="C476" s="14"/>
      <c r="D476" s="5" t="s">
        <v>1275</v>
      </c>
      <c r="E476" s="5" t="s">
        <v>7198</v>
      </c>
      <c r="F476" s="15" t="s">
        <v>5508</v>
      </c>
      <c r="G476" s="5" t="s">
        <v>5606</v>
      </c>
      <c r="H476" s="5" t="s">
        <v>5557</v>
      </c>
      <c r="I476" s="14"/>
      <c r="J476" s="14"/>
      <c r="K476" s="14"/>
      <c r="L476" s="14"/>
    </row>
    <row r="477" spans="1:12" x14ac:dyDescent="0.25">
      <c r="A477" s="6" t="s">
        <v>7199</v>
      </c>
      <c r="B477" s="5" t="s">
        <v>1226</v>
      </c>
      <c r="C477" s="14"/>
      <c r="D477" s="5" t="s">
        <v>1276</v>
      </c>
      <c r="E477" s="5" t="s">
        <v>7199</v>
      </c>
      <c r="F477" s="15" t="s">
        <v>5509</v>
      </c>
      <c r="G477" s="5" t="s">
        <v>5607</v>
      </c>
      <c r="H477" s="5" t="s">
        <v>5558</v>
      </c>
      <c r="I477" s="14"/>
      <c r="J477" s="14"/>
      <c r="K477" s="14"/>
      <c r="L477" s="14"/>
    </row>
    <row r="478" spans="1:12" x14ac:dyDescent="0.25">
      <c r="A478" s="6" t="s">
        <v>7200</v>
      </c>
      <c r="B478" s="5" t="s">
        <v>1227</v>
      </c>
      <c r="C478" s="14"/>
      <c r="D478" s="5" t="s">
        <v>1277</v>
      </c>
      <c r="E478" s="5" t="s">
        <v>7200</v>
      </c>
      <c r="F478" s="15" t="s">
        <v>5510</v>
      </c>
      <c r="G478" s="5" t="s">
        <v>5608</v>
      </c>
      <c r="H478" s="5" t="s">
        <v>5559</v>
      </c>
      <c r="I478" s="14"/>
      <c r="J478" s="14"/>
      <c r="K478" s="14"/>
      <c r="L478" s="14"/>
    </row>
    <row r="479" spans="1:12" x14ac:dyDescent="0.25">
      <c r="A479" s="6" t="s">
        <v>7201</v>
      </c>
      <c r="B479" s="5" t="s">
        <v>1228</v>
      </c>
      <c r="C479" s="14"/>
      <c r="D479" s="5" t="s">
        <v>1278</v>
      </c>
      <c r="E479" s="5" t="s">
        <v>7201</v>
      </c>
      <c r="F479" s="15" t="s">
        <v>5511</v>
      </c>
      <c r="G479" s="5" t="s">
        <v>5609</v>
      </c>
      <c r="H479" s="5" t="s">
        <v>5560</v>
      </c>
      <c r="I479" s="14"/>
      <c r="J479" s="14"/>
      <c r="K479" s="14"/>
      <c r="L479" s="14"/>
    </row>
    <row r="480" spans="1:12" x14ac:dyDescent="0.25">
      <c r="A480" s="6" t="s">
        <v>7202</v>
      </c>
      <c r="B480" s="5" t="s">
        <v>1229</v>
      </c>
      <c r="C480" s="14"/>
      <c r="D480" s="5" t="s">
        <v>1279</v>
      </c>
      <c r="E480" s="5" t="s">
        <v>7202</v>
      </c>
      <c r="F480" s="15" t="s">
        <v>5512</v>
      </c>
      <c r="G480" s="5" t="s">
        <v>5610</v>
      </c>
      <c r="H480" s="5" t="s">
        <v>5561</v>
      </c>
      <c r="I480" s="14"/>
      <c r="J480" s="14"/>
      <c r="K480" s="14"/>
      <c r="L480" s="14"/>
    </row>
    <row r="481" spans="1:12" x14ac:dyDescent="0.25">
      <c r="A481" s="6" t="s">
        <v>7203</v>
      </c>
      <c r="B481" s="5" t="s">
        <v>1230</v>
      </c>
      <c r="C481" s="14"/>
      <c r="D481" s="5" t="s">
        <v>1280</v>
      </c>
      <c r="E481" s="5" t="s">
        <v>7203</v>
      </c>
      <c r="F481" s="15" t="s">
        <v>5513</v>
      </c>
      <c r="G481" s="5" t="s">
        <v>5611</v>
      </c>
      <c r="H481" s="5" t="s">
        <v>5562</v>
      </c>
      <c r="I481" s="14"/>
      <c r="J481" s="14"/>
      <c r="K481" s="14"/>
      <c r="L481" s="14"/>
    </row>
    <row r="482" spans="1:12" x14ac:dyDescent="0.25">
      <c r="A482" s="6" t="s">
        <v>7204</v>
      </c>
      <c r="B482" s="5" t="s">
        <v>1231</v>
      </c>
      <c r="C482" s="14"/>
      <c r="D482" s="5" t="s">
        <v>1281</v>
      </c>
      <c r="E482" s="5" t="s">
        <v>7204</v>
      </c>
      <c r="F482" s="15" t="s">
        <v>5514</v>
      </c>
      <c r="G482" s="5" t="s">
        <v>5612</v>
      </c>
      <c r="H482" s="5" t="s">
        <v>5563</v>
      </c>
      <c r="I482" s="14"/>
      <c r="J482" s="14"/>
      <c r="K482" s="14"/>
      <c r="L482" s="14"/>
    </row>
    <row r="483" spans="1:12" x14ac:dyDescent="0.25">
      <c r="A483" s="6" t="s">
        <v>7205</v>
      </c>
      <c r="B483" s="5" t="s">
        <v>1232</v>
      </c>
      <c r="C483" s="14"/>
      <c r="D483" s="5" t="s">
        <v>1282</v>
      </c>
      <c r="E483" s="5" t="s">
        <v>7205</v>
      </c>
      <c r="F483" s="15" t="s">
        <v>5515</v>
      </c>
      <c r="G483" s="5" t="s">
        <v>5613</v>
      </c>
      <c r="H483" s="5" t="s">
        <v>5564</v>
      </c>
      <c r="I483" s="14"/>
      <c r="J483" s="14"/>
      <c r="K483" s="14"/>
      <c r="L483" s="14"/>
    </row>
    <row r="484" spans="1:12" x14ac:dyDescent="0.25">
      <c r="A484" s="6" t="s">
        <v>7206</v>
      </c>
      <c r="B484" s="5" t="s">
        <v>1233</v>
      </c>
      <c r="C484" s="14"/>
      <c r="D484" s="5" t="s">
        <v>1283</v>
      </c>
      <c r="E484" s="5" t="s">
        <v>7206</v>
      </c>
      <c r="F484" s="15" t="s">
        <v>5516</v>
      </c>
      <c r="G484" s="5" t="s">
        <v>5614</v>
      </c>
      <c r="H484" s="5" t="s">
        <v>5565</v>
      </c>
      <c r="I484" s="14"/>
      <c r="J484" s="14"/>
      <c r="K484" s="14"/>
      <c r="L484" s="14"/>
    </row>
    <row r="485" spans="1:12" x14ac:dyDescent="0.25">
      <c r="A485" s="6" t="s">
        <v>7207</v>
      </c>
      <c r="B485" s="5" t="s">
        <v>1234</v>
      </c>
      <c r="C485" s="14"/>
      <c r="D485" s="5" t="s">
        <v>1284</v>
      </c>
      <c r="E485" s="5" t="s">
        <v>7207</v>
      </c>
      <c r="F485" s="15" t="s">
        <v>5517</v>
      </c>
      <c r="G485" s="5" t="s">
        <v>5615</v>
      </c>
      <c r="H485" s="5" t="s">
        <v>5566</v>
      </c>
      <c r="I485" s="14"/>
      <c r="J485" s="14"/>
      <c r="K485" s="14"/>
      <c r="L485" s="14"/>
    </row>
    <row r="486" spans="1:12" x14ac:dyDescent="0.25">
      <c r="A486" s="6" t="s">
        <v>7208</v>
      </c>
      <c r="B486" s="5" t="s">
        <v>1235</v>
      </c>
      <c r="C486" s="14"/>
      <c r="D486" s="5" t="s">
        <v>1285</v>
      </c>
      <c r="E486" s="5" t="s">
        <v>7208</v>
      </c>
      <c r="F486" s="15" t="s">
        <v>5518</v>
      </c>
      <c r="G486" s="5" t="s">
        <v>5616</v>
      </c>
      <c r="H486" s="5" t="s">
        <v>5567</v>
      </c>
      <c r="I486" s="14"/>
      <c r="J486" s="14"/>
      <c r="K486" s="14"/>
      <c r="L486" s="14"/>
    </row>
    <row r="487" spans="1:12" x14ac:dyDescent="0.25">
      <c r="A487" s="6" t="s">
        <v>7209</v>
      </c>
      <c r="B487" s="5" t="s">
        <v>1236</v>
      </c>
      <c r="C487" s="14"/>
      <c r="D487" s="5" t="s">
        <v>1286</v>
      </c>
      <c r="E487" s="5" t="s">
        <v>7209</v>
      </c>
      <c r="F487" s="15" t="s">
        <v>5519</v>
      </c>
      <c r="G487" s="5" t="s">
        <v>5617</v>
      </c>
      <c r="H487" s="5" t="s">
        <v>5568</v>
      </c>
      <c r="I487" s="14"/>
      <c r="J487" s="14"/>
      <c r="K487" s="14"/>
      <c r="L487" s="14"/>
    </row>
    <row r="488" spans="1:12" x14ac:dyDescent="0.25">
      <c r="A488" s="6" t="s">
        <v>7210</v>
      </c>
      <c r="B488" s="5" t="s">
        <v>1237</v>
      </c>
      <c r="C488" s="14"/>
      <c r="D488" s="5" t="s">
        <v>1287</v>
      </c>
      <c r="E488" s="5" t="s">
        <v>7210</v>
      </c>
      <c r="F488" s="15" t="s">
        <v>5520</v>
      </c>
      <c r="G488" s="5" t="s">
        <v>5618</v>
      </c>
      <c r="H488" s="5" t="s">
        <v>5569</v>
      </c>
      <c r="I488" s="14"/>
      <c r="J488" s="14"/>
      <c r="K488" s="14"/>
      <c r="L488" s="14"/>
    </row>
    <row r="489" spans="1:12" x14ac:dyDescent="0.25">
      <c r="A489" s="6" t="s">
        <v>7211</v>
      </c>
      <c r="B489" s="5" t="s">
        <v>1238</v>
      </c>
      <c r="C489" s="14"/>
      <c r="D489" s="5" t="s">
        <v>1288</v>
      </c>
      <c r="E489" s="5" t="s">
        <v>7211</v>
      </c>
      <c r="F489" s="15" t="s">
        <v>5521</v>
      </c>
      <c r="G489" s="5" t="s">
        <v>5619</v>
      </c>
      <c r="H489" s="5" t="s">
        <v>5570</v>
      </c>
      <c r="I489" s="14"/>
      <c r="J489" s="14"/>
      <c r="K489" s="14"/>
      <c r="L489" s="14"/>
    </row>
    <row r="490" spans="1:12" x14ac:dyDescent="0.25">
      <c r="A490" s="6" t="s">
        <v>7212</v>
      </c>
      <c r="B490" s="5" t="s">
        <v>1239</v>
      </c>
      <c r="C490" s="14"/>
      <c r="D490" s="5" t="s">
        <v>1289</v>
      </c>
      <c r="E490" s="5" t="s">
        <v>7212</v>
      </c>
      <c r="F490" s="15" t="s">
        <v>5522</v>
      </c>
      <c r="G490" s="5" t="s">
        <v>5620</v>
      </c>
      <c r="H490" s="5" t="s">
        <v>5571</v>
      </c>
      <c r="I490" s="14"/>
      <c r="J490" s="14"/>
      <c r="K490" s="14"/>
      <c r="L490" s="14"/>
    </row>
    <row r="491" spans="1:12" x14ac:dyDescent="0.25">
      <c r="A491" s="6" t="s">
        <v>7213</v>
      </c>
      <c r="B491" s="5" t="s">
        <v>1240</v>
      </c>
      <c r="C491" s="14"/>
      <c r="D491" s="5" t="s">
        <v>1290</v>
      </c>
      <c r="E491" s="5" t="s">
        <v>7213</v>
      </c>
      <c r="F491" s="15" t="s">
        <v>5523</v>
      </c>
      <c r="G491" s="5" t="s">
        <v>5621</v>
      </c>
      <c r="H491" s="5" t="s">
        <v>5572</v>
      </c>
      <c r="I491" s="14"/>
      <c r="J491" s="14"/>
      <c r="K491" s="14"/>
      <c r="L491" s="14"/>
    </row>
    <row r="492" spans="1:12" x14ac:dyDescent="0.25">
      <c r="A492" s="6" t="s">
        <v>7214</v>
      </c>
      <c r="B492" s="5" t="s">
        <v>1241</v>
      </c>
      <c r="C492" s="14"/>
      <c r="D492" s="5" t="s">
        <v>1291</v>
      </c>
      <c r="E492" s="5" t="s">
        <v>7214</v>
      </c>
      <c r="F492" s="15" t="s">
        <v>5524</v>
      </c>
      <c r="G492" s="5" t="s">
        <v>5622</v>
      </c>
      <c r="H492" s="5" t="s">
        <v>5573</v>
      </c>
      <c r="I492" s="14"/>
      <c r="J492" s="14"/>
      <c r="K492" s="14"/>
      <c r="L492" s="14"/>
    </row>
    <row r="493" spans="1:12" x14ac:dyDescent="0.25">
      <c r="A493" s="6" t="s">
        <v>7215</v>
      </c>
      <c r="B493" s="5" t="s">
        <v>1242</v>
      </c>
      <c r="C493" s="14"/>
      <c r="D493" s="5" t="s">
        <v>1292</v>
      </c>
      <c r="E493" s="5" t="s">
        <v>7215</v>
      </c>
      <c r="F493" s="15" t="s">
        <v>5525</v>
      </c>
      <c r="G493" s="5" t="s">
        <v>5623</v>
      </c>
      <c r="H493" s="5" t="s">
        <v>5574</v>
      </c>
      <c r="I493" s="14"/>
      <c r="J493" s="14"/>
      <c r="K493" s="14"/>
      <c r="L493" s="14"/>
    </row>
    <row r="494" spans="1:12" x14ac:dyDescent="0.25">
      <c r="A494" s="6" t="s">
        <v>7216</v>
      </c>
      <c r="B494" s="5" t="s">
        <v>1243</v>
      </c>
      <c r="C494" s="14"/>
      <c r="D494" s="5" t="s">
        <v>1293</v>
      </c>
      <c r="E494" s="5" t="s">
        <v>7216</v>
      </c>
      <c r="F494" s="15" t="s">
        <v>5526</v>
      </c>
      <c r="G494" s="5" t="s">
        <v>5624</v>
      </c>
      <c r="H494" s="5" t="s">
        <v>5575</v>
      </c>
      <c r="I494" s="14"/>
      <c r="J494" s="14"/>
      <c r="K494" s="14"/>
      <c r="L494" s="14"/>
    </row>
    <row r="495" spans="1:12" x14ac:dyDescent="0.25">
      <c r="A495" s="6" t="s">
        <v>7217</v>
      </c>
      <c r="B495" s="5" t="s">
        <v>1244</v>
      </c>
      <c r="C495" s="14"/>
      <c r="D495" s="5" t="s">
        <v>1294</v>
      </c>
      <c r="E495" s="5" t="s">
        <v>7217</v>
      </c>
      <c r="F495" s="15" t="s">
        <v>5527</v>
      </c>
      <c r="G495" s="5" t="s">
        <v>5625</v>
      </c>
      <c r="H495" s="5" t="s">
        <v>5576</v>
      </c>
      <c r="I495" s="14"/>
      <c r="J495" s="14"/>
      <c r="K495" s="14"/>
      <c r="L495" s="14"/>
    </row>
    <row r="496" spans="1:12" x14ac:dyDescent="0.25">
      <c r="A496" s="6" t="s">
        <v>7218</v>
      </c>
      <c r="B496" s="5" t="s">
        <v>1245</v>
      </c>
      <c r="C496" s="14"/>
      <c r="D496" s="5" t="s">
        <v>1295</v>
      </c>
      <c r="E496" s="5" t="s">
        <v>7218</v>
      </c>
      <c r="F496" s="15" t="s">
        <v>5528</v>
      </c>
      <c r="G496" s="5" t="s">
        <v>5626</v>
      </c>
      <c r="H496" s="5" t="s">
        <v>5577</v>
      </c>
      <c r="I496" s="14"/>
      <c r="J496" s="14"/>
      <c r="K496" s="14"/>
      <c r="L496" s="14"/>
    </row>
    <row r="497" spans="1:12" x14ac:dyDescent="0.25">
      <c r="A497" s="6" t="s">
        <v>7219</v>
      </c>
      <c r="B497" s="5" t="s">
        <v>1246</v>
      </c>
      <c r="C497" s="14"/>
      <c r="D497" s="5" t="s">
        <v>1296</v>
      </c>
      <c r="E497" s="5" t="s">
        <v>7219</v>
      </c>
      <c r="F497" s="15" t="s">
        <v>5529</v>
      </c>
      <c r="G497" s="5" t="s">
        <v>5627</v>
      </c>
      <c r="H497" s="5" t="s">
        <v>5578</v>
      </c>
      <c r="I497" s="14"/>
      <c r="J497" s="14"/>
      <c r="K497" s="14"/>
      <c r="L497" s="14"/>
    </row>
    <row r="498" spans="1:12" x14ac:dyDescent="0.25">
      <c r="A498" s="6" t="s">
        <v>7220</v>
      </c>
      <c r="B498" s="5" t="s">
        <v>1247</v>
      </c>
      <c r="C498" s="14"/>
      <c r="D498" s="5" t="s">
        <v>1297</v>
      </c>
      <c r="E498" s="5" t="s">
        <v>7220</v>
      </c>
      <c r="F498" s="15" t="s">
        <v>5530</v>
      </c>
      <c r="G498" s="5" t="s">
        <v>5628</v>
      </c>
      <c r="H498" s="5" t="s">
        <v>5579</v>
      </c>
      <c r="I498" s="14"/>
      <c r="J498" s="14"/>
      <c r="K498" s="14"/>
      <c r="L498" s="14"/>
    </row>
    <row r="499" spans="1:12" x14ac:dyDescent="0.25">
      <c r="A499" s="6" t="s">
        <v>7221</v>
      </c>
      <c r="B499" s="5" t="s">
        <v>1248</v>
      </c>
      <c r="C499" s="14"/>
      <c r="D499" s="5" t="s">
        <v>1298</v>
      </c>
      <c r="E499" s="5" t="s">
        <v>7221</v>
      </c>
      <c r="F499" s="15" t="s">
        <v>5531</v>
      </c>
      <c r="G499" s="5" t="s">
        <v>5629</v>
      </c>
      <c r="H499" s="5" t="s">
        <v>5580</v>
      </c>
      <c r="I499" s="14"/>
      <c r="J499" s="14"/>
      <c r="K499" s="14"/>
      <c r="L499" s="14"/>
    </row>
    <row r="500" spans="1:12" x14ac:dyDescent="0.25">
      <c r="A500" s="6" t="s">
        <v>7222</v>
      </c>
      <c r="B500" s="5" t="s">
        <v>1249</v>
      </c>
      <c r="C500" s="14"/>
      <c r="D500" s="5" t="s">
        <v>1299</v>
      </c>
      <c r="E500" s="5" t="s">
        <v>7222</v>
      </c>
      <c r="F500" s="15" t="s">
        <v>5532</v>
      </c>
      <c r="G500" s="5" t="s">
        <v>5630</v>
      </c>
      <c r="H500" s="5" t="s">
        <v>5581</v>
      </c>
      <c r="I500" s="14"/>
      <c r="J500" s="14"/>
      <c r="K500" s="14"/>
      <c r="L500" s="14"/>
    </row>
    <row r="501" spans="1:12" x14ac:dyDescent="0.25">
      <c r="A501" s="6" t="s">
        <v>7223</v>
      </c>
      <c r="B501" s="5" t="s">
        <v>1250</v>
      </c>
      <c r="C501" s="14"/>
      <c r="D501" s="5" t="s">
        <v>1300</v>
      </c>
      <c r="E501" s="5" t="s">
        <v>7223</v>
      </c>
      <c r="F501" s="15" t="s">
        <v>5533</v>
      </c>
      <c r="G501" s="5" t="s">
        <v>5631</v>
      </c>
      <c r="H501" s="5" t="s">
        <v>5582</v>
      </c>
      <c r="I501" s="14"/>
      <c r="J501" s="14"/>
      <c r="K501" s="14"/>
      <c r="L501" s="14"/>
    </row>
    <row r="502" spans="1:12" x14ac:dyDescent="0.25">
      <c r="A502" s="6" t="s">
        <v>7224</v>
      </c>
      <c r="B502" s="5" t="s">
        <v>1251</v>
      </c>
      <c r="C502" s="14"/>
      <c r="D502" s="5" t="s">
        <v>1301</v>
      </c>
      <c r="E502" s="14"/>
      <c r="F502" s="14"/>
      <c r="G502" s="14"/>
      <c r="H502" s="14"/>
      <c r="I502" s="14"/>
      <c r="J502" s="14"/>
      <c r="K502" s="14"/>
      <c r="L502" s="14"/>
    </row>
    <row r="503" spans="1:12" x14ac:dyDescent="0.25">
      <c r="A503" s="6" t="s">
        <v>7225</v>
      </c>
      <c r="B503" s="17" t="s">
        <v>1302</v>
      </c>
      <c r="C503" s="14"/>
      <c r="D503" s="5" t="s">
        <v>1352</v>
      </c>
      <c r="E503" s="14"/>
      <c r="F503" s="14"/>
      <c r="G503" s="14"/>
      <c r="H503" s="14"/>
      <c r="I503" s="14"/>
      <c r="J503" s="14"/>
      <c r="K503" s="14"/>
      <c r="L503" s="14"/>
    </row>
    <row r="504" spans="1:12" x14ac:dyDescent="0.25">
      <c r="A504" s="6" t="s">
        <v>7226</v>
      </c>
      <c r="B504" s="17" t="s">
        <v>1303</v>
      </c>
      <c r="C504" s="14"/>
      <c r="D504" s="5" t="s">
        <v>1353</v>
      </c>
      <c r="E504" s="14"/>
      <c r="F504" s="14"/>
      <c r="G504" s="14"/>
      <c r="H504" s="14"/>
      <c r="I504" s="14"/>
      <c r="J504" s="14"/>
      <c r="K504" s="14"/>
      <c r="L504" s="14"/>
    </row>
    <row r="505" spans="1:12" x14ac:dyDescent="0.25">
      <c r="A505" s="6" t="s">
        <v>7227</v>
      </c>
      <c r="B505" s="17" t="s">
        <v>1304</v>
      </c>
      <c r="C505" s="14"/>
      <c r="D505" s="5" t="s">
        <v>1354</v>
      </c>
      <c r="E505" s="14"/>
      <c r="F505" s="14"/>
      <c r="G505" s="14"/>
      <c r="H505" s="14"/>
      <c r="I505" s="14"/>
      <c r="J505" s="14"/>
      <c r="K505" s="14"/>
      <c r="L505" s="14"/>
    </row>
    <row r="506" spans="1:12" x14ac:dyDescent="0.25">
      <c r="A506" s="6" t="s">
        <v>7228</v>
      </c>
      <c r="B506" s="17" t="s">
        <v>1305</v>
      </c>
      <c r="C506" s="14"/>
      <c r="D506" s="5" t="s">
        <v>1355</v>
      </c>
      <c r="E506" s="14"/>
      <c r="F506" s="14"/>
      <c r="G506" s="14"/>
      <c r="H506" s="14"/>
      <c r="I506" s="14"/>
      <c r="J506" s="14"/>
      <c r="K506" s="14"/>
      <c r="L506" s="14"/>
    </row>
    <row r="507" spans="1:12" x14ac:dyDescent="0.25">
      <c r="A507" s="6" t="s">
        <v>7229</v>
      </c>
      <c r="B507" s="17" t="s">
        <v>1306</v>
      </c>
      <c r="C507" s="14"/>
      <c r="D507" s="5" t="s">
        <v>1356</v>
      </c>
      <c r="E507" s="14"/>
      <c r="F507" s="14"/>
      <c r="G507" s="14"/>
      <c r="H507" s="14"/>
      <c r="I507" s="14"/>
      <c r="J507" s="14"/>
      <c r="K507" s="14"/>
      <c r="L507" s="14"/>
    </row>
    <row r="508" spans="1:12" x14ac:dyDescent="0.25">
      <c r="A508" s="6" t="s">
        <v>7230</v>
      </c>
      <c r="B508" s="17" t="s">
        <v>1307</v>
      </c>
      <c r="C508" s="14"/>
      <c r="D508" s="5" t="s">
        <v>1357</v>
      </c>
      <c r="E508" s="14"/>
      <c r="F508" s="14"/>
      <c r="G508" s="14"/>
      <c r="H508" s="14"/>
      <c r="I508" s="14"/>
      <c r="J508" s="14"/>
      <c r="K508" s="14"/>
      <c r="L508" s="14"/>
    </row>
    <row r="509" spans="1:12" x14ac:dyDescent="0.25">
      <c r="A509" s="6" t="s">
        <v>7231</v>
      </c>
      <c r="B509" s="17" t="s">
        <v>1308</v>
      </c>
      <c r="C509" s="14"/>
      <c r="D509" s="5" t="s">
        <v>1358</v>
      </c>
      <c r="E509" s="14"/>
      <c r="F509" s="14"/>
      <c r="G509" s="14"/>
      <c r="H509" s="14"/>
      <c r="I509" s="14"/>
      <c r="J509" s="14"/>
      <c r="K509" s="14"/>
      <c r="L509" s="14"/>
    </row>
    <row r="510" spans="1:12" x14ac:dyDescent="0.25">
      <c r="A510" s="6" t="s">
        <v>7232</v>
      </c>
      <c r="B510" s="17" t="s">
        <v>1309</v>
      </c>
      <c r="C510" s="14"/>
      <c r="D510" s="5" t="s">
        <v>1359</v>
      </c>
      <c r="E510" s="14"/>
      <c r="F510" s="14"/>
      <c r="G510" s="14"/>
      <c r="H510" s="14"/>
      <c r="I510" s="14"/>
      <c r="J510" s="14"/>
      <c r="K510" s="14"/>
      <c r="L510" s="14"/>
    </row>
    <row r="511" spans="1:12" x14ac:dyDescent="0.25">
      <c r="A511" s="6" t="s">
        <v>7233</v>
      </c>
      <c r="B511" s="17" t="s">
        <v>1310</v>
      </c>
      <c r="C511" s="14"/>
      <c r="D511" s="5" t="s">
        <v>1360</v>
      </c>
      <c r="E511" s="14"/>
      <c r="F511" s="14"/>
      <c r="G511" s="14"/>
      <c r="H511" s="14"/>
      <c r="I511" s="14"/>
      <c r="J511" s="14"/>
      <c r="K511" s="14"/>
      <c r="L511" s="14"/>
    </row>
    <row r="512" spans="1:12" x14ac:dyDescent="0.25">
      <c r="A512" s="6" t="s">
        <v>7234</v>
      </c>
      <c r="B512" s="17" t="s">
        <v>1311</v>
      </c>
      <c r="C512" s="14"/>
      <c r="D512" s="5" t="s">
        <v>1361</v>
      </c>
      <c r="E512" s="14"/>
      <c r="F512" s="14"/>
      <c r="G512" s="14"/>
      <c r="H512" s="14"/>
      <c r="I512" s="14"/>
      <c r="J512" s="14"/>
      <c r="K512" s="14"/>
      <c r="L512" s="14"/>
    </row>
    <row r="513" spans="1:12" x14ac:dyDescent="0.25">
      <c r="A513" s="6" t="s">
        <v>7235</v>
      </c>
      <c r="B513" s="17" t="s">
        <v>1312</v>
      </c>
      <c r="C513" s="14"/>
      <c r="D513" s="5" t="s">
        <v>1362</v>
      </c>
      <c r="E513" s="14"/>
      <c r="F513" s="14"/>
      <c r="G513" s="14"/>
      <c r="H513" s="14"/>
      <c r="I513" s="14"/>
      <c r="J513" s="14"/>
      <c r="K513" s="14"/>
      <c r="L513" s="14"/>
    </row>
    <row r="514" spans="1:12" x14ac:dyDescent="0.25">
      <c r="A514" s="6" t="s">
        <v>7236</v>
      </c>
      <c r="B514" s="17" t="s">
        <v>1313</v>
      </c>
      <c r="C514" s="14"/>
      <c r="D514" s="5" t="s">
        <v>1363</v>
      </c>
      <c r="E514" s="14"/>
      <c r="F514" s="14"/>
      <c r="G514" s="14"/>
      <c r="H514" s="14"/>
      <c r="I514" s="14"/>
      <c r="J514" s="14"/>
      <c r="K514" s="14"/>
      <c r="L514" s="14"/>
    </row>
    <row r="515" spans="1:12" x14ac:dyDescent="0.25">
      <c r="A515" s="6" t="s">
        <v>7237</v>
      </c>
      <c r="B515" s="17" t="s">
        <v>1314</v>
      </c>
      <c r="C515" s="14"/>
      <c r="D515" s="5" t="s">
        <v>1364</v>
      </c>
      <c r="E515" s="14"/>
      <c r="F515" s="14"/>
      <c r="G515" s="14"/>
      <c r="H515" s="14"/>
      <c r="I515" s="14"/>
      <c r="J515" s="14"/>
      <c r="K515" s="14"/>
      <c r="L515" s="14"/>
    </row>
    <row r="516" spans="1:12" x14ac:dyDescent="0.25">
      <c r="A516" s="6" t="s">
        <v>7238</v>
      </c>
      <c r="B516" s="17" t="s">
        <v>1315</v>
      </c>
      <c r="C516" s="14"/>
      <c r="D516" s="5" t="s">
        <v>1365</v>
      </c>
      <c r="E516" s="14"/>
      <c r="F516" s="14"/>
      <c r="G516" s="14"/>
      <c r="H516" s="14"/>
      <c r="I516" s="14"/>
      <c r="J516" s="14"/>
      <c r="K516" s="14"/>
      <c r="L516" s="14"/>
    </row>
    <row r="517" spans="1:12" x14ac:dyDescent="0.25">
      <c r="A517" s="6" t="s">
        <v>7239</v>
      </c>
      <c r="B517" s="17" t="s">
        <v>1316</v>
      </c>
      <c r="C517" s="14"/>
      <c r="D517" s="5" t="s">
        <v>1366</v>
      </c>
      <c r="E517" s="14"/>
      <c r="F517" s="14"/>
      <c r="G517" s="14"/>
      <c r="H517" s="14"/>
      <c r="I517" s="14"/>
      <c r="J517" s="14"/>
      <c r="K517" s="14"/>
      <c r="L517" s="14"/>
    </row>
    <row r="518" spans="1:12" x14ac:dyDescent="0.25">
      <c r="A518" s="6" t="s">
        <v>7240</v>
      </c>
      <c r="B518" s="17" t="s">
        <v>1317</v>
      </c>
      <c r="C518" s="14"/>
      <c r="D518" s="5" t="s">
        <v>1367</v>
      </c>
      <c r="E518" s="14"/>
      <c r="F518" s="14"/>
      <c r="G518" s="14"/>
      <c r="H518" s="14"/>
      <c r="I518" s="14"/>
      <c r="J518" s="14"/>
      <c r="K518" s="14"/>
      <c r="L518" s="14"/>
    </row>
    <row r="519" spans="1:12" x14ac:dyDescent="0.25">
      <c r="A519" s="6" t="s">
        <v>7241</v>
      </c>
      <c r="B519" s="17" t="s">
        <v>1318</v>
      </c>
      <c r="C519" s="14"/>
      <c r="D519" s="5" t="s">
        <v>1368</v>
      </c>
      <c r="E519" s="14"/>
      <c r="F519" s="14"/>
      <c r="G519" s="14"/>
      <c r="H519" s="14"/>
      <c r="I519" s="14"/>
      <c r="J519" s="14"/>
      <c r="K519" s="14"/>
      <c r="L519" s="14"/>
    </row>
    <row r="520" spans="1:12" x14ac:dyDescent="0.25">
      <c r="A520" s="6" t="s">
        <v>7242</v>
      </c>
      <c r="B520" s="17" t="s">
        <v>1319</v>
      </c>
      <c r="C520" s="14"/>
      <c r="D520" s="5" t="s">
        <v>1369</v>
      </c>
      <c r="E520" s="14"/>
      <c r="F520" s="14"/>
      <c r="G520" s="14"/>
      <c r="H520" s="14"/>
      <c r="I520" s="14"/>
      <c r="J520" s="14"/>
      <c r="K520" s="14"/>
      <c r="L520" s="14"/>
    </row>
    <row r="521" spans="1:12" x14ac:dyDescent="0.25">
      <c r="A521" s="6" t="s">
        <v>7243</v>
      </c>
      <c r="B521" s="17" t="s">
        <v>1320</v>
      </c>
      <c r="C521" s="14"/>
      <c r="D521" s="5" t="s">
        <v>1370</v>
      </c>
      <c r="E521" s="14"/>
      <c r="F521" s="14"/>
      <c r="G521" s="14"/>
      <c r="H521" s="14"/>
      <c r="I521" s="14"/>
      <c r="J521" s="14"/>
      <c r="K521" s="14"/>
      <c r="L521" s="14"/>
    </row>
    <row r="522" spans="1:12" x14ac:dyDescent="0.25">
      <c r="A522" s="6" t="s">
        <v>7244</v>
      </c>
      <c r="B522" s="17" t="s">
        <v>1321</v>
      </c>
      <c r="C522" s="14"/>
      <c r="D522" s="5" t="s">
        <v>1371</v>
      </c>
      <c r="E522" s="14"/>
      <c r="F522" s="14"/>
      <c r="G522" s="14"/>
      <c r="H522" s="14"/>
      <c r="I522" s="14"/>
      <c r="J522" s="14"/>
      <c r="K522" s="14"/>
      <c r="L522" s="14"/>
    </row>
    <row r="523" spans="1:12" x14ac:dyDescent="0.25">
      <c r="A523" s="6" t="s">
        <v>7245</v>
      </c>
      <c r="B523" s="17" t="s">
        <v>1322</v>
      </c>
      <c r="C523" s="14"/>
      <c r="D523" s="5" t="s">
        <v>1372</v>
      </c>
      <c r="E523" s="14"/>
      <c r="F523" s="14"/>
      <c r="G523" s="14"/>
      <c r="H523" s="14"/>
      <c r="I523" s="14"/>
      <c r="J523" s="14"/>
      <c r="K523" s="14"/>
      <c r="L523" s="14"/>
    </row>
    <row r="524" spans="1:12" x14ac:dyDescent="0.25">
      <c r="A524" s="6" t="s">
        <v>7246</v>
      </c>
      <c r="B524" s="17" t="s">
        <v>1323</v>
      </c>
      <c r="C524" s="14"/>
      <c r="D524" s="5" t="s">
        <v>1373</v>
      </c>
      <c r="E524" s="14"/>
      <c r="F524" s="14"/>
      <c r="G524" s="14"/>
      <c r="H524" s="14"/>
      <c r="I524" s="14"/>
      <c r="J524" s="14"/>
      <c r="K524" s="14"/>
      <c r="L524" s="14"/>
    </row>
    <row r="525" spans="1:12" x14ac:dyDescent="0.25">
      <c r="A525" s="6" t="s">
        <v>7247</v>
      </c>
      <c r="B525" s="5" t="s">
        <v>1324</v>
      </c>
      <c r="C525" s="14"/>
      <c r="D525" s="5" t="s">
        <v>1374</v>
      </c>
      <c r="E525" s="14"/>
      <c r="F525" s="14"/>
      <c r="G525" s="14"/>
      <c r="H525" s="14"/>
      <c r="I525" s="14"/>
      <c r="J525" s="14"/>
      <c r="K525" s="14"/>
      <c r="L525" s="14"/>
    </row>
    <row r="526" spans="1:12" x14ac:dyDescent="0.25">
      <c r="A526" s="6" t="s">
        <v>7248</v>
      </c>
      <c r="B526" s="5" t="s">
        <v>1325</v>
      </c>
      <c r="C526" s="14"/>
      <c r="D526" s="5" t="s">
        <v>1375</v>
      </c>
      <c r="E526" s="14"/>
      <c r="F526" s="14"/>
      <c r="G526" s="14"/>
      <c r="H526" s="14"/>
      <c r="I526" s="14"/>
      <c r="J526" s="14"/>
      <c r="K526" s="14"/>
      <c r="L526" s="14"/>
    </row>
    <row r="527" spans="1:12" x14ac:dyDescent="0.25">
      <c r="A527" s="6" t="s">
        <v>7249</v>
      </c>
      <c r="B527" s="5" t="s">
        <v>1326</v>
      </c>
      <c r="C527" s="14"/>
      <c r="D527" s="5" t="s">
        <v>1376</v>
      </c>
      <c r="E527" s="14"/>
      <c r="F527" s="14"/>
      <c r="G527" s="14"/>
      <c r="H527" s="14"/>
      <c r="I527" s="14"/>
      <c r="J527" s="14"/>
      <c r="K527" s="14"/>
      <c r="L527" s="14"/>
    </row>
    <row r="528" spans="1:12" x14ac:dyDescent="0.25">
      <c r="A528" s="6" t="s">
        <v>7250</v>
      </c>
      <c r="B528" s="5" t="s">
        <v>1327</v>
      </c>
      <c r="C528" s="14"/>
      <c r="D528" s="5" t="s">
        <v>1377</v>
      </c>
      <c r="E528" s="14"/>
      <c r="F528" s="14"/>
      <c r="G528" s="14"/>
      <c r="H528" s="14"/>
      <c r="I528" s="14"/>
      <c r="J528" s="14"/>
      <c r="K528" s="14"/>
      <c r="L528" s="14"/>
    </row>
    <row r="529" spans="1:12" x14ac:dyDescent="0.25">
      <c r="A529" s="6" t="s">
        <v>7251</v>
      </c>
      <c r="B529" s="5" t="s">
        <v>1328</v>
      </c>
      <c r="C529" s="14"/>
      <c r="D529" s="5" t="s">
        <v>1378</v>
      </c>
      <c r="E529" s="14"/>
      <c r="F529" s="14"/>
      <c r="G529" s="14"/>
      <c r="H529" s="14"/>
      <c r="I529" s="14"/>
      <c r="J529" s="14"/>
      <c r="K529" s="14"/>
      <c r="L529" s="14"/>
    </row>
    <row r="530" spans="1:12" x14ac:dyDescent="0.25">
      <c r="A530" s="6" t="s">
        <v>7252</v>
      </c>
      <c r="B530" s="5" t="s">
        <v>1329</v>
      </c>
      <c r="C530" s="14"/>
      <c r="D530" s="5" t="s">
        <v>1379</v>
      </c>
      <c r="E530" s="14"/>
      <c r="F530" s="14"/>
      <c r="G530" s="14"/>
      <c r="H530" s="14"/>
      <c r="I530" s="14"/>
      <c r="J530" s="14"/>
      <c r="K530" s="14"/>
      <c r="L530" s="14"/>
    </row>
    <row r="531" spans="1:12" x14ac:dyDescent="0.25">
      <c r="A531" s="6" t="s">
        <v>7253</v>
      </c>
      <c r="B531" s="5" t="s">
        <v>1330</v>
      </c>
      <c r="C531" s="14"/>
      <c r="D531" s="5" t="s">
        <v>1380</v>
      </c>
      <c r="E531" s="14"/>
      <c r="F531" s="14"/>
      <c r="G531" s="14"/>
      <c r="H531" s="14"/>
      <c r="I531" s="14"/>
      <c r="J531" s="14"/>
      <c r="K531" s="14"/>
      <c r="L531" s="14"/>
    </row>
    <row r="532" spans="1:12" x14ac:dyDescent="0.25">
      <c r="A532" s="6" t="s">
        <v>7254</v>
      </c>
      <c r="B532" s="5" t="s">
        <v>1331</v>
      </c>
      <c r="C532" s="14"/>
      <c r="D532" s="5" t="s">
        <v>1381</v>
      </c>
      <c r="E532" s="14"/>
      <c r="F532" s="14"/>
      <c r="G532" s="14"/>
      <c r="H532" s="14"/>
      <c r="I532" s="14"/>
      <c r="J532" s="14"/>
      <c r="K532" s="14"/>
      <c r="L532" s="14"/>
    </row>
    <row r="533" spans="1:12" x14ac:dyDescent="0.25">
      <c r="A533" s="6" t="s">
        <v>7255</v>
      </c>
      <c r="B533" s="5" t="s">
        <v>1332</v>
      </c>
      <c r="C533" s="14"/>
      <c r="D533" s="5" t="s">
        <v>1382</v>
      </c>
      <c r="E533" s="14"/>
      <c r="F533" s="14"/>
      <c r="G533" s="14"/>
      <c r="H533" s="14"/>
      <c r="I533" s="14"/>
      <c r="J533" s="14"/>
      <c r="K533" s="14"/>
      <c r="L533" s="14"/>
    </row>
    <row r="534" spans="1:12" x14ac:dyDescent="0.25">
      <c r="A534" s="6" t="s">
        <v>7256</v>
      </c>
      <c r="B534" s="5" t="s">
        <v>1333</v>
      </c>
      <c r="C534" s="14"/>
      <c r="D534" s="5" t="s">
        <v>1383</v>
      </c>
      <c r="E534" s="14"/>
      <c r="F534" s="14"/>
      <c r="G534" s="14"/>
      <c r="H534" s="14"/>
      <c r="I534" s="14"/>
      <c r="J534" s="14"/>
      <c r="K534" s="14"/>
      <c r="L534" s="14"/>
    </row>
    <row r="535" spans="1:12" x14ac:dyDescent="0.25">
      <c r="A535" s="6" t="s">
        <v>7257</v>
      </c>
      <c r="B535" s="5" t="s">
        <v>1334</v>
      </c>
      <c r="C535" s="14"/>
      <c r="D535" s="5" t="s">
        <v>1384</v>
      </c>
      <c r="E535" s="14"/>
      <c r="F535" s="14"/>
      <c r="G535" s="14"/>
      <c r="H535" s="14"/>
      <c r="I535" s="14"/>
      <c r="J535" s="14"/>
      <c r="K535" s="14"/>
      <c r="L535" s="14"/>
    </row>
    <row r="536" spans="1:12" x14ac:dyDescent="0.25">
      <c r="A536" s="6" t="s">
        <v>7258</v>
      </c>
      <c r="B536" s="5" t="s">
        <v>1335</v>
      </c>
      <c r="C536" s="14"/>
      <c r="D536" s="5" t="s">
        <v>1385</v>
      </c>
      <c r="E536" s="14"/>
      <c r="F536" s="14"/>
      <c r="G536" s="14"/>
      <c r="H536" s="14"/>
      <c r="I536" s="14"/>
      <c r="J536" s="14"/>
      <c r="K536" s="14"/>
      <c r="L536" s="14"/>
    </row>
    <row r="537" spans="1:12" x14ac:dyDescent="0.25">
      <c r="A537" s="6" t="s">
        <v>7259</v>
      </c>
      <c r="B537" s="5" t="s">
        <v>1336</v>
      </c>
      <c r="C537" s="14"/>
      <c r="D537" s="5" t="s">
        <v>1386</v>
      </c>
      <c r="E537" s="14"/>
      <c r="F537" s="14"/>
      <c r="G537" s="14"/>
      <c r="H537" s="14"/>
      <c r="I537" s="14"/>
      <c r="J537" s="14"/>
      <c r="K537" s="14"/>
      <c r="L537" s="14"/>
    </row>
    <row r="538" spans="1:12" x14ac:dyDescent="0.25">
      <c r="A538" s="6" t="s">
        <v>7260</v>
      </c>
      <c r="B538" s="5" t="s">
        <v>1337</v>
      </c>
      <c r="C538" s="14"/>
      <c r="D538" s="5" t="s">
        <v>1387</v>
      </c>
      <c r="E538" s="14"/>
      <c r="F538" s="14"/>
      <c r="G538" s="14"/>
      <c r="H538" s="14"/>
      <c r="I538" s="14"/>
      <c r="J538" s="14"/>
      <c r="K538" s="14"/>
      <c r="L538" s="14"/>
    </row>
    <row r="539" spans="1:12" x14ac:dyDescent="0.25">
      <c r="A539" s="6" t="s">
        <v>7261</v>
      </c>
      <c r="B539" s="5" t="s">
        <v>1338</v>
      </c>
      <c r="C539" s="14"/>
      <c r="D539" s="5" t="s">
        <v>1388</v>
      </c>
      <c r="E539" s="14"/>
      <c r="F539" s="14"/>
      <c r="G539" s="14"/>
      <c r="H539" s="14"/>
      <c r="I539" s="14"/>
      <c r="J539" s="14"/>
      <c r="K539" s="14"/>
      <c r="L539" s="14"/>
    </row>
    <row r="540" spans="1:12" x14ac:dyDescent="0.25">
      <c r="A540" s="6" t="s">
        <v>7262</v>
      </c>
      <c r="B540" s="5" t="s">
        <v>1339</v>
      </c>
      <c r="C540" s="14"/>
      <c r="D540" s="5" t="s">
        <v>1389</v>
      </c>
      <c r="E540" s="14"/>
      <c r="F540" s="14"/>
      <c r="G540" s="14"/>
      <c r="H540" s="14"/>
      <c r="I540" s="14"/>
      <c r="J540" s="14"/>
      <c r="K540" s="14"/>
      <c r="L540" s="14"/>
    </row>
    <row r="541" spans="1:12" x14ac:dyDescent="0.25">
      <c r="A541" s="6" t="s">
        <v>7263</v>
      </c>
      <c r="B541" s="5" t="s">
        <v>1340</v>
      </c>
      <c r="C541" s="14"/>
      <c r="D541" s="5" t="s">
        <v>1390</v>
      </c>
      <c r="E541" s="14"/>
      <c r="F541" s="14"/>
      <c r="G541" s="14"/>
      <c r="H541" s="14"/>
      <c r="I541" s="14"/>
      <c r="J541" s="14"/>
      <c r="K541" s="14"/>
      <c r="L541" s="14"/>
    </row>
    <row r="542" spans="1:12" x14ac:dyDescent="0.25">
      <c r="A542" s="6" t="s">
        <v>7264</v>
      </c>
      <c r="B542" s="5" t="s">
        <v>1341</v>
      </c>
      <c r="C542" s="14"/>
      <c r="D542" s="5" t="s">
        <v>1391</v>
      </c>
      <c r="E542" s="14"/>
      <c r="F542" s="14"/>
      <c r="G542" s="14"/>
      <c r="H542" s="14"/>
      <c r="I542" s="14"/>
      <c r="J542" s="14"/>
      <c r="K542" s="14"/>
      <c r="L542" s="14"/>
    </row>
    <row r="543" spans="1:12" x14ac:dyDescent="0.25">
      <c r="A543" s="6" t="s">
        <v>7265</v>
      </c>
      <c r="B543" s="5" t="s">
        <v>1342</v>
      </c>
      <c r="C543" s="14"/>
      <c r="D543" s="5" t="s">
        <v>1392</v>
      </c>
      <c r="E543" s="14"/>
      <c r="F543" s="14"/>
      <c r="G543" s="14"/>
      <c r="H543" s="14"/>
      <c r="I543" s="14"/>
      <c r="J543" s="14"/>
      <c r="K543" s="14"/>
      <c r="L543" s="14"/>
    </row>
    <row r="544" spans="1:12" x14ac:dyDescent="0.25">
      <c r="A544" s="6" t="s">
        <v>7266</v>
      </c>
      <c r="B544" s="5" t="s">
        <v>1343</v>
      </c>
      <c r="C544" s="14"/>
      <c r="D544" s="5" t="s">
        <v>1393</v>
      </c>
      <c r="E544" s="14"/>
      <c r="F544" s="14"/>
      <c r="G544" s="14"/>
      <c r="H544" s="14"/>
      <c r="I544" s="14"/>
      <c r="J544" s="14"/>
      <c r="K544" s="14"/>
      <c r="L544" s="14"/>
    </row>
    <row r="545" spans="1:12" x14ac:dyDescent="0.25">
      <c r="A545" s="6" t="s">
        <v>7267</v>
      </c>
      <c r="B545" s="5" t="s">
        <v>1344</v>
      </c>
      <c r="C545" s="14"/>
      <c r="D545" s="5" t="s">
        <v>1394</v>
      </c>
      <c r="E545" s="14"/>
      <c r="F545" s="14"/>
      <c r="G545" s="14"/>
      <c r="H545" s="14"/>
      <c r="I545" s="14"/>
      <c r="J545" s="14"/>
      <c r="K545" s="14"/>
      <c r="L545" s="14"/>
    </row>
    <row r="546" spans="1:12" x14ac:dyDescent="0.25">
      <c r="A546" s="6" t="s">
        <v>7268</v>
      </c>
      <c r="B546" s="5" t="s">
        <v>1345</v>
      </c>
      <c r="C546" s="14"/>
      <c r="D546" s="5" t="s">
        <v>1395</v>
      </c>
      <c r="E546" s="14"/>
      <c r="F546" s="14"/>
      <c r="G546" s="14"/>
      <c r="H546" s="14"/>
      <c r="I546" s="14"/>
      <c r="J546" s="14"/>
      <c r="K546" s="14"/>
      <c r="L546" s="14"/>
    </row>
    <row r="547" spans="1:12" x14ac:dyDescent="0.25">
      <c r="A547" s="6" t="s">
        <v>7269</v>
      </c>
      <c r="B547" s="5" t="s">
        <v>1346</v>
      </c>
      <c r="C547" s="14"/>
      <c r="D547" s="5" t="s">
        <v>1396</v>
      </c>
      <c r="E547" s="14"/>
      <c r="F547" s="14"/>
      <c r="G547" s="14"/>
      <c r="H547" s="14"/>
      <c r="I547" s="14"/>
      <c r="J547" s="14"/>
      <c r="K547" s="14"/>
      <c r="L547" s="14"/>
    </row>
    <row r="548" spans="1:12" x14ac:dyDescent="0.25">
      <c r="A548" s="6" t="s">
        <v>7270</v>
      </c>
      <c r="B548" s="5" t="s">
        <v>1347</v>
      </c>
      <c r="C548" s="14"/>
      <c r="D548" s="5" t="s">
        <v>1397</v>
      </c>
      <c r="E548" s="14"/>
      <c r="F548" s="14"/>
      <c r="G548" s="14"/>
      <c r="H548" s="14"/>
      <c r="I548" s="14"/>
      <c r="J548" s="14"/>
      <c r="K548" s="14"/>
      <c r="L548" s="14"/>
    </row>
    <row r="549" spans="1:12" x14ac:dyDescent="0.25">
      <c r="A549" s="6" t="s">
        <v>7271</v>
      </c>
      <c r="B549" s="5" t="s">
        <v>1348</v>
      </c>
      <c r="C549" s="14"/>
      <c r="D549" s="5" t="s">
        <v>1398</v>
      </c>
      <c r="E549" s="14"/>
      <c r="F549" s="14"/>
      <c r="G549" s="14"/>
      <c r="H549" s="14"/>
      <c r="I549" s="14"/>
      <c r="J549" s="14"/>
      <c r="K549" s="14"/>
      <c r="L549" s="14"/>
    </row>
    <row r="550" spans="1:12" x14ac:dyDescent="0.25">
      <c r="A550" s="6" t="s">
        <v>7272</v>
      </c>
      <c r="B550" s="5" t="s">
        <v>1349</v>
      </c>
      <c r="C550" s="14"/>
      <c r="D550" s="5" t="s">
        <v>1399</v>
      </c>
      <c r="E550" s="14"/>
      <c r="F550" s="14"/>
      <c r="G550" s="14"/>
      <c r="H550" s="14"/>
      <c r="I550" s="14"/>
      <c r="J550" s="14"/>
      <c r="K550" s="14"/>
      <c r="L550" s="14"/>
    </row>
    <row r="551" spans="1:12" x14ac:dyDescent="0.25">
      <c r="A551" s="6" t="s">
        <v>7273</v>
      </c>
      <c r="B551" s="5" t="s">
        <v>1350</v>
      </c>
      <c r="C551" s="14"/>
      <c r="D551" s="5" t="s">
        <v>1400</v>
      </c>
      <c r="E551" s="14"/>
      <c r="F551" s="14"/>
      <c r="G551" s="14"/>
      <c r="H551" s="14"/>
      <c r="I551" s="14"/>
      <c r="J551" s="14"/>
      <c r="K551" s="14"/>
      <c r="L551" s="14"/>
    </row>
    <row r="552" spans="1:12" x14ac:dyDescent="0.25">
      <c r="A552" s="6" t="s">
        <v>7274</v>
      </c>
      <c r="B552" s="5" t="s">
        <v>1351</v>
      </c>
      <c r="C552" s="14"/>
      <c r="D552" s="5" t="s">
        <v>1401</v>
      </c>
      <c r="E552" s="14"/>
      <c r="F552" s="14"/>
      <c r="G552" s="14"/>
      <c r="H552" s="14"/>
      <c r="I552" s="14"/>
      <c r="J552" s="14"/>
      <c r="K552" s="14"/>
      <c r="L552" s="14"/>
    </row>
    <row r="553" spans="1:12" x14ac:dyDescent="0.25">
      <c r="A553" s="6" t="s">
        <v>7275</v>
      </c>
      <c r="B553" s="17" t="s">
        <v>1402</v>
      </c>
      <c r="C553" s="14"/>
      <c r="D553" s="5" t="s">
        <v>1452</v>
      </c>
      <c r="E553" s="14"/>
      <c r="F553" s="14"/>
      <c r="G553" s="14"/>
      <c r="H553" s="14"/>
      <c r="I553" s="14"/>
      <c r="J553" s="14"/>
      <c r="K553" s="14"/>
      <c r="L553" s="14"/>
    </row>
    <row r="554" spans="1:12" x14ac:dyDescent="0.25">
      <c r="A554" s="6" t="s">
        <v>7276</v>
      </c>
      <c r="B554" s="17" t="s">
        <v>1403</v>
      </c>
      <c r="C554" s="14"/>
      <c r="D554" s="5" t="s">
        <v>1453</v>
      </c>
      <c r="E554" s="14"/>
      <c r="F554" s="14"/>
      <c r="G554" s="14"/>
      <c r="H554" s="14"/>
      <c r="I554" s="14"/>
      <c r="J554" s="14"/>
      <c r="K554" s="14"/>
      <c r="L554" s="14"/>
    </row>
    <row r="555" spans="1:12" x14ac:dyDescent="0.25">
      <c r="A555" s="6" t="s">
        <v>7277</v>
      </c>
      <c r="B555" s="17" t="s">
        <v>1404</v>
      </c>
      <c r="C555" s="14"/>
      <c r="D555" s="5" t="s">
        <v>1454</v>
      </c>
      <c r="E555" s="14"/>
      <c r="F555" s="14"/>
      <c r="G555" s="14"/>
      <c r="H555" s="14"/>
      <c r="I555" s="14"/>
      <c r="J555" s="14"/>
      <c r="K555" s="14"/>
      <c r="L555" s="14"/>
    </row>
    <row r="556" spans="1:12" x14ac:dyDescent="0.25">
      <c r="A556" s="6" t="s">
        <v>7278</v>
      </c>
      <c r="B556" s="17" t="s">
        <v>1405</v>
      </c>
      <c r="C556" s="14"/>
      <c r="D556" s="5" t="s">
        <v>1455</v>
      </c>
      <c r="E556" s="14"/>
      <c r="F556" s="14"/>
      <c r="G556" s="14"/>
      <c r="H556" s="14"/>
      <c r="I556" s="14"/>
      <c r="J556" s="14"/>
      <c r="K556" s="14"/>
      <c r="L556" s="14"/>
    </row>
    <row r="557" spans="1:12" x14ac:dyDescent="0.25">
      <c r="A557" s="6" t="s">
        <v>7279</v>
      </c>
      <c r="B557" s="17" t="s">
        <v>1406</v>
      </c>
      <c r="C557" s="14"/>
      <c r="D557" s="5" t="s">
        <v>1456</v>
      </c>
      <c r="E557" s="14"/>
      <c r="F557" s="14"/>
      <c r="G557" s="14"/>
      <c r="H557" s="14"/>
      <c r="I557" s="14"/>
      <c r="J557" s="14"/>
      <c r="K557" s="14"/>
      <c r="L557" s="14"/>
    </row>
    <row r="558" spans="1:12" x14ac:dyDescent="0.25">
      <c r="A558" s="6" t="s">
        <v>7280</v>
      </c>
      <c r="B558" s="17" t="s">
        <v>1407</v>
      </c>
      <c r="C558" s="14"/>
      <c r="D558" s="5" t="s">
        <v>1457</v>
      </c>
      <c r="E558" s="14"/>
      <c r="F558" s="14"/>
      <c r="G558" s="14"/>
      <c r="H558" s="14"/>
      <c r="I558" s="14"/>
      <c r="J558" s="14"/>
      <c r="K558" s="14"/>
      <c r="L558" s="14"/>
    </row>
    <row r="559" spans="1:12" x14ac:dyDescent="0.25">
      <c r="A559" s="6" t="s">
        <v>7281</v>
      </c>
      <c r="B559" s="17" t="s">
        <v>1408</v>
      </c>
      <c r="C559" s="14"/>
      <c r="D559" s="5" t="s">
        <v>1458</v>
      </c>
      <c r="E559" s="14"/>
      <c r="F559" s="14"/>
      <c r="G559" s="14"/>
      <c r="H559" s="14"/>
      <c r="I559" s="14"/>
      <c r="J559" s="14"/>
      <c r="K559" s="14"/>
      <c r="L559" s="14"/>
    </row>
    <row r="560" spans="1:12" x14ac:dyDescent="0.25">
      <c r="A560" s="6" t="s">
        <v>7282</v>
      </c>
      <c r="B560" s="17" t="s">
        <v>1409</v>
      </c>
      <c r="C560" s="14"/>
      <c r="D560" s="5" t="s">
        <v>1459</v>
      </c>
      <c r="E560" s="14"/>
      <c r="F560" s="14"/>
      <c r="G560" s="14"/>
      <c r="H560" s="14"/>
      <c r="I560" s="14"/>
      <c r="J560" s="14"/>
      <c r="K560" s="14"/>
      <c r="L560" s="14"/>
    </row>
    <row r="561" spans="1:12" x14ac:dyDescent="0.25">
      <c r="A561" s="6" t="s">
        <v>7283</v>
      </c>
      <c r="B561" s="17" t="s">
        <v>1410</v>
      </c>
      <c r="C561" s="14"/>
      <c r="D561" s="5" t="s">
        <v>1460</v>
      </c>
      <c r="E561" s="14"/>
      <c r="F561" s="14"/>
      <c r="G561" s="14"/>
      <c r="H561" s="14"/>
      <c r="I561" s="14"/>
      <c r="J561" s="14"/>
      <c r="K561" s="14"/>
      <c r="L561" s="14"/>
    </row>
    <row r="562" spans="1:12" x14ac:dyDescent="0.25">
      <c r="A562" s="6" t="s">
        <v>7284</v>
      </c>
      <c r="B562" s="17" t="s">
        <v>1411</v>
      </c>
      <c r="C562" s="14"/>
      <c r="D562" s="5" t="s">
        <v>1461</v>
      </c>
      <c r="E562" s="14"/>
      <c r="F562" s="14"/>
      <c r="G562" s="14"/>
      <c r="H562" s="14"/>
      <c r="I562" s="14"/>
      <c r="J562" s="14"/>
      <c r="K562" s="14"/>
      <c r="L562" s="14"/>
    </row>
    <row r="563" spans="1:12" x14ac:dyDescent="0.25">
      <c r="A563" s="6" t="s">
        <v>7285</v>
      </c>
      <c r="B563" s="17" t="s">
        <v>1412</v>
      </c>
      <c r="C563" s="14"/>
      <c r="D563" s="5" t="s">
        <v>1462</v>
      </c>
      <c r="E563" s="14"/>
      <c r="F563" s="14"/>
      <c r="G563" s="14"/>
      <c r="H563" s="14"/>
      <c r="I563" s="14"/>
      <c r="J563" s="14"/>
      <c r="K563" s="14"/>
      <c r="L563" s="14"/>
    </row>
    <row r="564" spans="1:12" x14ac:dyDescent="0.25">
      <c r="A564" s="6" t="s">
        <v>7286</v>
      </c>
      <c r="B564" s="17" t="s">
        <v>1413</v>
      </c>
      <c r="C564" s="14"/>
      <c r="D564" s="5" t="s">
        <v>1463</v>
      </c>
      <c r="E564" s="14"/>
      <c r="F564" s="14"/>
      <c r="G564" s="14"/>
      <c r="H564" s="14"/>
      <c r="I564" s="14"/>
      <c r="J564" s="14"/>
      <c r="K564" s="14"/>
      <c r="L564" s="14"/>
    </row>
    <row r="565" spans="1:12" x14ac:dyDescent="0.25">
      <c r="A565" s="6" t="s">
        <v>7287</v>
      </c>
      <c r="B565" s="17" t="s">
        <v>1414</v>
      </c>
      <c r="C565" s="14"/>
      <c r="D565" s="5" t="s">
        <v>1464</v>
      </c>
      <c r="E565" s="14"/>
      <c r="F565" s="14"/>
      <c r="G565" s="14"/>
      <c r="H565" s="14"/>
      <c r="I565" s="14"/>
      <c r="J565" s="14"/>
      <c r="K565" s="14"/>
      <c r="L565" s="14"/>
    </row>
    <row r="566" spans="1:12" x14ac:dyDescent="0.25">
      <c r="A566" s="6" t="s">
        <v>7288</v>
      </c>
      <c r="B566" s="17" t="s">
        <v>1415</v>
      </c>
      <c r="C566" s="14"/>
      <c r="D566" s="5" t="s">
        <v>1465</v>
      </c>
      <c r="E566" s="14"/>
      <c r="F566" s="14"/>
      <c r="G566" s="14"/>
      <c r="H566" s="14"/>
      <c r="I566" s="14"/>
      <c r="J566" s="14"/>
      <c r="K566" s="14"/>
      <c r="L566" s="14"/>
    </row>
    <row r="567" spans="1:12" x14ac:dyDescent="0.25">
      <c r="A567" s="6" t="s">
        <v>7289</v>
      </c>
      <c r="B567" s="17" t="s">
        <v>1416</v>
      </c>
      <c r="C567" s="14"/>
      <c r="D567" s="5" t="s">
        <v>1466</v>
      </c>
      <c r="E567" s="14"/>
      <c r="F567" s="14"/>
      <c r="G567" s="14"/>
      <c r="H567" s="14"/>
      <c r="I567" s="14"/>
      <c r="J567" s="14"/>
      <c r="K567" s="14"/>
      <c r="L567" s="14"/>
    </row>
    <row r="568" spans="1:12" x14ac:dyDescent="0.25">
      <c r="A568" s="6" t="s">
        <v>7290</v>
      </c>
      <c r="B568" s="17" t="s">
        <v>1417</v>
      </c>
      <c r="C568" s="14"/>
      <c r="D568" s="5" t="s">
        <v>1467</v>
      </c>
      <c r="E568" s="14"/>
      <c r="F568" s="14"/>
      <c r="G568" s="14"/>
      <c r="H568" s="14"/>
      <c r="I568" s="14"/>
      <c r="J568" s="14"/>
      <c r="K568" s="14"/>
      <c r="L568" s="14"/>
    </row>
    <row r="569" spans="1:12" x14ac:dyDescent="0.25">
      <c r="A569" s="6" t="s">
        <v>7291</v>
      </c>
      <c r="B569" s="17" t="s">
        <v>1418</v>
      </c>
      <c r="C569" s="14"/>
      <c r="D569" s="5" t="s">
        <v>1468</v>
      </c>
      <c r="E569" s="14"/>
      <c r="F569" s="14"/>
      <c r="G569" s="14"/>
      <c r="H569" s="14"/>
      <c r="I569" s="14"/>
      <c r="J569" s="14"/>
      <c r="K569" s="14"/>
      <c r="L569" s="14"/>
    </row>
    <row r="570" spans="1:12" x14ac:dyDescent="0.25">
      <c r="A570" s="6" t="s">
        <v>7292</v>
      </c>
      <c r="B570" s="17" t="s">
        <v>1419</v>
      </c>
      <c r="C570" s="14"/>
      <c r="D570" s="5" t="s">
        <v>1469</v>
      </c>
      <c r="E570" s="14"/>
      <c r="F570" s="14"/>
      <c r="G570" s="14"/>
      <c r="H570" s="14"/>
      <c r="I570" s="14"/>
      <c r="J570" s="14"/>
      <c r="K570" s="14"/>
      <c r="L570" s="14"/>
    </row>
    <row r="571" spans="1:12" x14ac:dyDescent="0.25">
      <c r="A571" s="6" t="s">
        <v>7293</v>
      </c>
      <c r="B571" s="17" t="s">
        <v>1420</v>
      </c>
      <c r="C571" s="14"/>
      <c r="D571" s="5" t="s">
        <v>1470</v>
      </c>
      <c r="E571" s="14"/>
      <c r="F571" s="14"/>
      <c r="G571" s="14"/>
      <c r="H571" s="14"/>
      <c r="I571" s="14"/>
      <c r="J571" s="14"/>
      <c r="K571" s="14"/>
      <c r="L571" s="14"/>
    </row>
    <row r="572" spans="1:12" x14ac:dyDescent="0.25">
      <c r="A572" s="6" t="s">
        <v>7294</v>
      </c>
      <c r="B572" s="17" t="s">
        <v>1421</v>
      </c>
      <c r="C572" s="14"/>
      <c r="D572" s="5" t="s">
        <v>1471</v>
      </c>
      <c r="E572" s="14"/>
      <c r="F572" s="14"/>
      <c r="G572" s="14"/>
      <c r="H572" s="14"/>
      <c r="I572" s="14"/>
      <c r="J572" s="14"/>
      <c r="K572" s="14"/>
      <c r="L572" s="14"/>
    </row>
    <row r="573" spans="1:12" x14ac:dyDescent="0.25">
      <c r="A573" s="6" t="s">
        <v>7295</v>
      </c>
      <c r="B573" s="17" t="s">
        <v>1422</v>
      </c>
      <c r="C573" s="14"/>
      <c r="D573" s="5" t="s">
        <v>1472</v>
      </c>
      <c r="E573" s="14"/>
      <c r="F573" s="14"/>
      <c r="G573" s="14"/>
      <c r="H573" s="14"/>
      <c r="I573" s="14"/>
      <c r="J573" s="14"/>
      <c r="K573" s="14"/>
      <c r="L573" s="14"/>
    </row>
    <row r="574" spans="1:12" x14ac:dyDescent="0.25">
      <c r="A574" s="6" t="s">
        <v>7296</v>
      </c>
      <c r="B574" s="17" t="s">
        <v>1423</v>
      </c>
      <c r="C574" s="14"/>
      <c r="D574" s="5" t="s">
        <v>1473</v>
      </c>
      <c r="E574" s="14"/>
      <c r="F574" s="14"/>
      <c r="G574" s="14"/>
      <c r="H574" s="14"/>
      <c r="I574" s="14"/>
      <c r="J574" s="14"/>
      <c r="K574" s="14"/>
      <c r="L574" s="14"/>
    </row>
    <row r="575" spans="1:12" x14ac:dyDescent="0.25">
      <c r="A575" s="6" t="s">
        <v>7297</v>
      </c>
      <c r="B575" s="5" t="s">
        <v>1424</v>
      </c>
      <c r="C575" s="14"/>
      <c r="D575" s="5" t="s">
        <v>1474</v>
      </c>
      <c r="E575" s="14"/>
      <c r="F575" s="14"/>
      <c r="G575" s="14"/>
      <c r="H575" s="14"/>
      <c r="I575" s="14"/>
      <c r="J575" s="14"/>
      <c r="K575" s="14"/>
      <c r="L575" s="14"/>
    </row>
    <row r="576" spans="1:12" x14ac:dyDescent="0.25">
      <c r="A576" s="6" t="s">
        <v>7298</v>
      </c>
      <c r="B576" s="5" t="s">
        <v>1425</v>
      </c>
      <c r="C576" s="14"/>
      <c r="D576" s="5" t="s">
        <v>1475</v>
      </c>
      <c r="E576" s="14"/>
      <c r="F576" s="14"/>
      <c r="G576" s="14"/>
      <c r="H576" s="14"/>
      <c r="I576" s="14"/>
      <c r="J576" s="14"/>
      <c r="K576" s="14"/>
      <c r="L576" s="14"/>
    </row>
    <row r="577" spans="1:12" x14ac:dyDescent="0.25">
      <c r="A577" s="6" t="s">
        <v>7299</v>
      </c>
      <c r="B577" s="5" t="s">
        <v>1426</v>
      </c>
      <c r="C577" s="14"/>
      <c r="D577" s="5" t="s">
        <v>1476</v>
      </c>
      <c r="E577" s="14"/>
      <c r="F577" s="14"/>
      <c r="G577" s="14"/>
      <c r="H577" s="14"/>
      <c r="I577" s="14"/>
      <c r="J577" s="14"/>
      <c r="K577" s="14"/>
      <c r="L577" s="14"/>
    </row>
    <row r="578" spans="1:12" x14ac:dyDescent="0.25">
      <c r="A578" s="6" t="s">
        <v>7300</v>
      </c>
      <c r="B578" s="5" t="s">
        <v>1427</v>
      </c>
      <c r="C578" s="14"/>
      <c r="D578" s="5" t="s">
        <v>1477</v>
      </c>
      <c r="E578" s="14"/>
      <c r="F578" s="14"/>
      <c r="G578" s="14"/>
      <c r="H578" s="14"/>
      <c r="I578" s="14"/>
      <c r="J578" s="14"/>
      <c r="K578" s="14"/>
      <c r="L578" s="14"/>
    </row>
    <row r="579" spans="1:12" x14ac:dyDescent="0.25">
      <c r="A579" s="6" t="s">
        <v>7301</v>
      </c>
      <c r="B579" s="5" t="s">
        <v>1428</v>
      </c>
      <c r="C579" s="14"/>
      <c r="D579" s="5" t="s">
        <v>1478</v>
      </c>
      <c r="E579" s="14"/>
      <c r="F579" s="14"/>
      <c r="G579" s="14"/>
      <c r="H579" s="14"/>
      <c r="I579" s="14"/>
      <c r="J579" s="14"/>
      <c r="K579" s="14"/>
      <c r="L579" s="14"/>
    </row>
    <row r="580" spans="1:12" x14ac:dyDescent="0.25">
      <c r="A580" s="6" t="s">
        <v>7302</v>
      </c>
      <c r="B580" s="5" t="s">
        <v>1429</v>
      </c>
      <c r="C580" s="14"/>
      <c r="D580" s="5" t="s">
        <v>1479</v>
      </c>
      <c r="E580" s="14"/>
      <c r="F580" s="14"/>
      <c r="G580" s="14"/>
      <c r="H580" s="14"/>
      <c r="I580" s="14"/>
      <c r="J580" s="14"/>
      <c r="K580" s="14"/>
      <c r="L580" s="14"/>
    </row>
    <row r="581" spans="1:12" x14ac:dyDescent="0.25">
      <c r="A581" s="6" t="s">
        <v>7303</v>
      </c>
      <c r="B581" s="5" t="s">
        <v>1430</v>
      </c>
      <c r="C581" s="14"/>
      <c r="D581" s="5" t="s">
        <v>1480</v>
      </c>
      <c r="E581" s="14"/>
      <c r="F581" s="14"/>
      <c r="G581" s="14"/>
      <c r="H581" s="14"/>
      <c r="I581" s="14"/>
      <c r="J581" s="14"/>
      <c r="K581" s="14"/>
      <c r="L581" s="14"/>
    </row>
    <row r="582" spans="1:12" x14ac:dyDescent="0.25">
      <c r="A582" s="6" t="s">
        <v>7304</v>
      </c>
      <c r="B582" s="5" t="s">
        <v>1431</v>
      </c>
      <c r="C582" s="14"/>
      <c r="D582" s="5" t="s">
        <v>1481</v>
      </c>
      <c r="E582" s="14"/>
      <c r="F582" s="14"/>
      <c r="G582" s="14"/>
      <c r="H582" s="14"/>
      <c r="I582" s="14"/>
      <c r="J582" s="14"/>
      <c r="K582" s="14"/>
      <c r="L582" s="14"/>
    </row>
    <row r="583" spans="1:12" x14ac:dyDescent="0.25">
      <c r="A583" s="6" t="s">
        <v>7305</v>
      </c>
      <c r="B583" s="5" t="s">
        <v>1432</v>
      </c>
      <c r="C583" s="14"/>
      <c r="D583" s="5" t="s">
        <v>1482</v>
      </c>
      <c r="E583" s="14"/>
      <c r="F583" s="14"/>
      <c r="G583" s="14"/>
      <c r="H583" s="14"/>
      <c r="I583" s="14"/>
      <c r="J583" s="14"/>
      <c r="K583" s="14"/>
      <c r="L583" s="14"/>
    </row>
    <row r="584" spans="1:12" x14ac:dyDescent="0.25">
      <c r="A584" s="6" t="s">
        <v>7306</v>
      </c>
      <c r="B584" s="5" t="s">
        <v>1433</v>
      </c>
      <c r="C584" s="14"/>
      <c r="D584" s="5" t="s">
        <v>1483</v>
      </c>
      <c r="E584" s="14"/>
      <c r="F584" s="14"/>
      <c r="G584" s="14"/>
      <c r="H584" s="14"/>
      <c r="I584" s="14"/>
      <c r="J584" s="14"/>
      <c r="K584" s="14"/>
      <c r="L584" s="14"/>
    </row>
    <row r="585" spans="1:12" x14ac:dyDescent="0.25">
      <c r="A585" s="6" t="s">
        <v>7307</v>
      </c>
      <c r="B585" s="5" t="s">
        <v>1434</v>
      </c>
      <c r="C585" s="14"/>
      <c r="D585" s="5" t="s">
        <v>1484</v>
      </c>
      <c r="E585" s="14"/>
      <c r="F585" s="14"/>
      <c r="G585" s="14"/>
      <c r="H585" s="14"/>
      <c r="I585" s="14"/>
      <c r="J585" s="14"/>
      <c r="K585" s="14"/>
      <c r="L585" s="14"/>
    </row>
    <row r="586" spans="1:12" x14ac:dyDescent="0.25">
      <c r="A586" s="6" t="s">
        <v>7308</v>
      </c>
      <c r="B586" s="5" t="s">
        <v>1435</v>
      </c>
      <c r="C586" s="14"/>
      <c r="D586" s="5" t="s">
        <v>1485</v>
      </c>
      <c r="E586" s="14"/>
      <c r="F586" s="14"/>
      <c r="G586" s="14"/>
      <c r="H586" s="14"/>
      <c r="I586" s="14"/>
      <c r="J586" s="14"/>
      <c r="K586" s="14"/>
      <c r="L586" s="14"/>
    </row>
    <row r="587" spans="1:12" x14ac:dyDescent="0.25">
      <c r="A587" s="6" t="s">
        <v>7309</v>
      </c>
      <c r="B587" s="5" t="s">
        <v>1436</v>
      </c>
      <c r="C587" s="14"/>
      <c r="D587" s="5" t="s">
        <v>1486</v>
      </c>
      <c r="E587" s="14"/>
      <c r="F587" s="14"/>
      <c r="G587" s="14"/>
      <c r="H587" s="14"/>
      <c r="I587" s="14"/>
      <c r="J587" s="14"/>
      <c r="K587" s="14"/>
      <c r="L587" s="14"/>
    </row>
    <row r="588" spans="1:12" x14ac:dyDescent="0.25">
      <c r="A588" s="6" t="s">
        <v>7310</v>
      </c>
      <c r="B588" s="5" t="s">
        <v>1437</v>
      </c>
      <c r="C588" s="14"/>
      <c r="D588" s="5" t="s">
        <v>1487</v>
      </c>
      <c r="E588" s="14"/>
      <c r="F588" s="14"/>
      <c r="G588" s="14"/>
      <c r="H588" s="14"/>
      <c r="I588" s="14"/>
      <c r="J588" s="14"/>
      <c r="K588" s="14"/>
      <c r="L588" s="14"/>
    </row>
    <row r="589" spans="1:12" x14ac:dyDescent="0.25">
      <c r="A589" s="6" t="s">
        <v>7311</v>
      </c>
      <c r="B589" s="5" t="s">
        <v>1438</v>
      </c>
      <c r="C589" s="14"/>
      <c r="D589" s="5" t="s">
        <v>1488</v>
      </c>
      <c r="E589" s="14"/>
      <c r="F589" s="14"/>
      <c r="G589" s="14"/>
      <c r="H589" s="14"/>
      <c r="I589" s="14"/>
      <c r="J589" s="14"/>
      <c r="K589" s="14"/>
      <c r="L589" s="14"/>
    </row>
    <row r="590" spans="1:12" x14ac:dyDescent="0.25">
      <c r="A590" s="6" t="s">
        <v>7312</v>
      </c>
      <c r="B590" s="5" t="s">
        <v>1439</v>
      </c>
      <c r="C590" s="14"/>
      <c r="D590" s="5" t="s">
        <v>1489</v>
      </c>
      <c r="E590" s="14"/>
      <c r="F590" s="14"/>
      <c r="G590" s="14"/>
      <c r="H590" s="14"/>
      <c r="I590" s="14"/>
      <c r="J590" s="14"/>
      <c r="K590" s="14"/>
      <c r="L590" s="14"/>
    </row>
    <row r="591" spans="1:12" x14ac:dyDescent="0.25">
      <c r="A591" s="6" t="s">
        <v>7313</v>
      </c>
      <c r="B591" s="5" t="s">
        <v>1440</v>
      </c>
      <c r="C591" s="14"/>
      <c r="D591" s="5" t="s">
        <v>1490</v>
      </c>
      <c r="E591" s="14"/>
      <c r="F591" s="14"/>
      <c r="G591" s="14"/>
      <c r="H591" s="14"/>
      <c r="I591" s="14"/>
      <c r="J591" s="14"/>
      <c r="K591" s="14"/>
      <c r="L591" s="14"/>
    </row>
    <row r="592" spans="1:12" x14ac:dyDescent="0.25">
      <c r="A592" s="6" t="s">
        <v>7314</v>
      </c>
      <c r="B592" s="5" t="s">
        <v>1441</v>
      </c>
      <c r="C592" s="14"/>
      <c r="D592" s="5" t="s">
        <v>1491</v>
      </c>
      <c r="E592" s="14"/>
      <c r="F592" s="14"/>
      <c r="G592" s="14"/>
      <c r="H592" s="14"/>
      <c r="I592" s="14"/>
      <c r="J592" s="14"/>
      <c r="K592" s="14"/>
      <c r="L592" s="14"/>
    </row>
    <row r="593" spans="1:12" x14ac:dyDescent="0.25">
      <c r="A593" s="6" t="s">
        <v>7315</v>
      </c>
      <c r="B593" s="5" t="s">
        <v>1442</v>
      </c>
      <c r="C593" s="14"/>
      <c r="D593" s="5" t="s">
        <v>1492</v>
      </c>
      <c r="E593" s="14"/>
      <c r="F593" s="14"/>
      <c r="G593" s="14"/>
      <c r="H593" s="14"/>
      <c r="I593" s="14"/>
      <c r="J593" s="14"/>
      <c r="K593" s="14"/>
      <c r="L593" s="14"/>
    </row>
    <row r="594" spans="1:12" x14ac:dyDescent="0.25">
      <c r="A594" s="6" t="s">
        <v>7316</v>
      </c>
      <c r="B594" s="5" t="s">
        <v>1443</v>
      </c>
      <c r="C594" s="14"/>
      <c r="D594" s="5" t="s">
        <v>1493</v>
      </c>
      <c r="E594" s="14"/>
      <c r="F594" s="14"/>
      <c r="G594" s="14"/>
      <c r="H594" s="14"/>
      <c r="I594" s="14"/>
      <c r="J594" s="14"/>
      <c r="K594" s="14"/>
      <c r="L594" s="14"/>
    </row>
    <row r="595" spans="1:12" x14ac:dyDescent="0.25">
      <c r="A595" s="6" t="s">
        <v>7317</v>
      </c>
      <c r="B595" s="5" t="s">
        <v>1444</v>
      </c>
      <c r="C595" s="14"/>
      <c r="D595" s="5" t="s">
        <v>1494</v>
      </c>
      <c r="E595" s="14"/>
      <c r="F595" s="14"/>
      <c r="G595" s="14"/>
      <c r="H595" s="14"/>
      <c r="I595" s="14"/>
      <c r="J595" s="14"/>
      <c r="K595" s="14"/>
      <c r="L595" s="14"/>
    </row>
    <row r="596" spans="1:12" x14ac:dyDescent="0.25">
      <c r="A596" s="6" t="s">
        <v>7318</v>
      </c>
      <c r="B596" s="5" t="s">
        <v>1445</v>
      </c>
      <c r="C596" s="14"/>
      <c r="D596" s="5" t="s">
        <v>1495</v>
      </c>
      <c r="E596" s="14"/>
      <c r="F596" s="14"/>
      <c r="G596" s="14"/>
      <c r="H596" s="14"/>
      <c r="I596" s="14"/>
      <c r="J596" s="14"/>
      <c r="K596" s="14"/>
      <c r="L596" s="14"/>
    </row>
    <row r="597" spans="1:12" x14ac:dyDescent="0.25">
      <c r="A597" s="6" t="s">
        <v>7319</v>
      </c>
      <c r="B597" s="5" t="s">
        <v>1446</v>
      </c>
      <c r="C597" s="14"/>
      <c r="D597" s="5" t="s">
        <v>1496</v>
      </c>
      <c r="E597" s="14"/>
      <c r="F597" s="14"/>
      <c r="G597" s="14"/>
      <c r="H597" s="14"/>
      <c r="I597" s="14"/>
      <c r="J597" s="14"/>
      <c r="K597" s="14"/>
      <c r="L597" s="14"/>
    </row>
    <row r="598" spans="1:12" x14ac:dyDescent="0.25">
      <c r="A598" s="6" t="s">
        <v>7320</v>
      </c>
      <c r="B598" s="5" t="s">
        <v>1447</v>
      </c>
      <c r="C598" s="14"/>
      <c r="D598" s="5" t="s">
        <v>1497</v>
      </c>
      <c r="E598" s="14"/>
      <c r="F598" s="14"/>
      <c r="G598" s="14"/>
      <c r="H598" s="14"/>
      <c r="I598" s="14"/>
      <c r="J598" s="14"/>
      <c r="K598" s="14"/>
      <c r="L598" s="14"/>
    </row>
    <row r="599" spans="1:12" x14ac:dyDescent="0.25">
      <c r="A599" s="6" t="s">
        <v>7321</v>
      </c>
      <c r="B599" s="5" t="s">
        <v>1448</v>
      </c>
      <c r="C599" s="14"/>
      <c r="D599" s="5" t="s">
        <v>1498</v>
      </c>
      <c r="E599" s="14"/>
      <c r="F599" s="14"/>
      <c r="G599" s="14"/>
      <c r="H599" s="14"/>
      <c r="I599" s="14"/>
      <c r="J599" s="14"/>
      <c r="K599" s="14"/>
      <c r="L599" s="14"/>
    </row>
    <row r="600" spans="1:12" x14ac:dyDescent="0.25">
      <c r="A600" s="6" t="s">
        <v>7322</v>
      </c>
      <c r="B600" s="5" t="s">
        <v>1449</v>
      </c>
      <c r="C600" s="14"/>
      <c r="D600" s="5" t="s">
        <v>1499</v>
      </c>
      <c r="E600" s="14"/>
      <c r="F600" s="14"/>
      <c r="G600" s="14"/>
      <c r="H600" s="14"/>
      <c r="I600" s="14"/>
      <c r="J600" s="14"/>
      <c r="K600" s="14"/>
      <c r="L600" s="14"/>
    </row>
    <row r="601" spans="1:12" x14ac:dyDescent="0.25">
      <c r="A601" s="6" t="s">
        <v>7323</v>
      </c>
      <c r="B601" s="5" t="s">
        <v>1450</v>
      </c>
      <c r="C601" s="14"/>
      <c r="D601" s="5" t="s">
        <v>1500</v>
      </c>
      <c r="E601" s="14"/>
      <c r="F601" s="14"/>
      <c r="G601" s="14"/>
      <c r="H601" s="14"/>
      <c r="I601" s="14"/>
      <c r="J601" s="14"/>
      <c r="K601" s="14"/>
      <c r="L601" s="14"/>
    </row>
    <row r="602" spans="1:12" x14ac:dyDescent="0.25">
      <c r="A602" s="6" t="s">
        <v>7324</v>
      </c>
      <c r="B602" s="5" t="s">
        <v>1451</v>
      </c>
      <c r="C602" s="14"/>
      <c r="D602" s="5" t="s">
        <v>1501</v>
      </c>
      <c r="E602" s="14"/>
      <c r="F602" s="14"/>
      <c r="G602" s="14"/>
      <c r="H602" s="14"/>
      <c r="I602" s="14"/>
      <c r="J602" s="14"/>
      <c r="K602" s="14"/>
      <c r="L602" s="14"/>
    </row>
    <row r="603" spans="1:12" x14ac:dyDescent="0.25">
      <c r="A603" s="6" t="s">
        <v>7325</v>
      </c>
      <c r="B603" s="17" t="s">
        <v>1502</v>
      </c>
      <c r="C603" s="14"/>
      <c r="D603" s="5" t="s">
        <v>1546</v>
      </c>
      <c r="E603" s="14"/>
      <c r="F603" s="14"/>
      <c r="G603" s="14"/>
      <c r="H603" s="14"/>
      <c r="I603" s="14"/>
      <c r="J603" s="14"/>
      <c r="K603" s="14"/>
      <c r="L603" s="14"/>
    </row>
    <row r="604" spans="1:12" x14ac:dyDescent="0.25">
      <c r="A604" s="6" t="s">
        <v>7326</v>
      </c>
      <c r="B604" s="17" t="s">
        <v>1503</v>
      </c>
      <c r="C604" s="14"/>
      <c r="D604" s="5" t="s">
        <v>1547</v>
      </c>
      <c r="E604" s="14"/>
      <c r="F604" s="14"/>
      <c r="G604" s="14"/>
      <c r="H604" s="14"/>
      <c r="I604" s="14"/>
      <c r="J604" s="14"/>
      <c r="K604" s="14"/>
      <c r="L604" s="14"/>
    </row>
    <row r="605" spans="1:12" x14ac:dyDescent="0.25">
      <c r="A605" s="6" t="s">
        <v>7327</v>
      </c>
      <c r="B605" s="17" t="s">
        <v>1504</v>
      </c>
      <c r="C605" s="14"/>
      <c r="D605" s="5" t="s">
        <v>1548</v>
      </c>
      <c r="E605" s="14"/>
      <c r="F605" s="14"/>
      <c r="G605" s="14"/>
      <c r="H605" s="14"/>
      <c r="I605" s="14"/>
      <c r="J605" s="14"/>
      <c r="K605" s="14"/>
      <c r="L605" s="14"/>
    </row>
    <row r="606" spans="1:12" x14ac:dyDescent="0.25">
      <c r="A606" s="6" t="s">
        <v>7328</v>
      </c>
      <c r="B606" s="17" t="s">
        <v>1505</v>
      </c>
      <c r="C606" s="14"/>
      <c r="D606" s="5" t="s">
        <v>1549</v>
      </c>
      <c r="E606" s="14"/>
      <c r="F606" s="14"/>
      <c r="G606" s="14"/>
      <c r="H606" s="14"/>
      <c r="I606" s="14"/>
      <c r="J606" s="14"/>
      <c r="K606" s="14"/>
      <c r="L606" s="14"/>
    </row>
    <row r="607" spans="1:12" x14ac:dyDescent="0.25">
      <c r="A607" s="6" t="s">
        <v>7329</v>
      </c>
      <c r="B607" s="17" t="s">
        <v>1506</v>
      </c>
      <c r="C607" s="14"/>
      <c r="D607" s="5" t="s">
        <v>1550</v>
      </c>
      <c r="E607" s="14"/>
      <c r="F607" s="14"/>
      <c r="G607" s="14"/>
      <c r="H607" s="14"/>
      <c r="I607" s="14"/>
      <c r="J607" s="14"/>
      <c r="K607" s="14"/>
      <c r="L607" s="14"/>
    </row>
    <row r="608" spans="1:12" x14ac:dyDescent="0.25">
      <c r="A608" s="6" t="s">
        <v>7330</v>
      </c>
      <c r="B608" s="17" t="s">
        <v>1507</v>
      </c>
      <c r="C608" s="14"/>
      <c r="D608" s="5" t="s">
        <v>1551</v>
      </c>
      <c r="E608" s="14"/>
      <c r="F608" s="14"/>
      <c r="G608" s="14"/>
      <c r="H608" s="14"/>
      <c r="I608" s="14"/>
      <c r="J608" s="14"/>
      <c r="K608" s="14"/>
      <c r="L608" s="14"/>
    </row>
    <row r="609" spans="1:12" x14ac:dyDescent="0.25">
      <c r="A609" s="6" t="s">
        <v>7331</v>
      </c>
      <c r="B609" s="17" t="s">
        <v>1508</v>
      </c>
      <c r="C609" s="14"/>
      <c r="D609" s="5" t="s">
        <v>1552</v>
      </c>
      <c r="E609" s="14"/>
      <c r="F609" s="14"/>
      <c r="G609" s="14"/>
      <c r="H609" s="14"/>
      <c r="I609" s="14"/>
      <c r="J609" s="14"/>
      <c r="K609" s="14"/>
      <c r="L609" s="14"/>
    </row>
    <row r="610" spans="1:12" x14ac:dyDescent="0.25">
      <c r="A610" s="6" t="s">
        <v>7332</v>
      </c>
      <c r="B610" s="17" t="s">
        <v>1509</v>
      </c>
      <c r="C610" s="14"/>
      <c r="D610" s="5" t="s">
        <v>1553</v>
      </c>
      <c r="E610" s="14"/>
      <c r="F610" s="14"/>
      <c r="G610" s="14"/>
      <c r="H610" s="14"/>
      <c r="I610" s="14"/>
      <c r="J610" s="14"/>
      <c r="K610" s="14"/>
      <c r="L610" s="14"/>
    </row>
    <row r="611" spans="1:12" x14ac:dyDescent="0.25">
      <c r="A611" s="6" t="s">
        <v>7333</v>
      </c>
      <c r="B611" s="17" t="s">
        <v>1510</v>
      </c>
      <c r="C611" s="14"/>
      <c r="D611" s="5" t="s">
        <v>1554</v>
      </c>
      <c r="E611" s="14"/>
      <c r="F611" s="14"/>
      <c r="G611" s="14"/>
      <c r="H611" s="14"/>
      <c r="I611" s="14"/>
      <c r="J611" s="14"/>
      <c r="K611" s="14"/>
      <c r="L611" s="14"/>
    </row>
    <row r="612" spans="1:12" x14ac:dyDescent="0.25">
      <c r="A612" s="6" t="s">
        <v>7334</v>
      </c>
      <c r="B612" s="17" t="s">
        <v>1511</v>
      </c>
      <c r="C612" s="14"/>
      <c r="D612" s="5" t="s">
        <v>1555</v>
      </c>
      <c r="E612" s="14"/>
      <c r="F612" s="14"/>
      <c r="G612" s="14"/>
      <c r="H612" s="14"/>
      <c r="I612" s="14"/>
      <c r="J612" s="14"/>
      <c r="K612" s="14"/>
      <c r="L612" s="14"/>
    </row>
    <row r="613" spans="1:12" x14ac:dyDescent="0.25">
      <c r="A613" s="6" t="s">
        <v>7335</v>
      </c>
      <c r="B613" s="17" t="s">
        <v>1512</v>
      </c>
      <c r="C613" s="14"/>
      <c r="D613" s="5" t="s">
        <v>1556</v>
      </c>
      <c r="E613" s="14"/>
      <c r="F613" s="14"/>
      <c r="G613" s="14"/>
      <c r="H613" s="14"/>
      <c r="I613" s="14"/>
      <c r="J613" s="14"/>
      <c r="K613" s="14"/>
      <c r="L613" s="14"/>
    </row>
    <row r="614" spans="1:12" x14ac:dyDescent="0.25">
      <c r="A614" s="6" t="s">
        <v>7336</v>
      </c>
      <c r="B614" s="17" t="s">
        <v>1513</v>
      </c>
      <c r="C614" s="14"/>
      <c r="D614" s="5" t="s">
        <v>1557</v>
      </c>
      <c r="E614" s="14"/>
      <c r="F614" s="14"/>
      <c r="G614" s="14"/>
      <c r="H614" s="14"/>
      <c r="I614" s="14"/>
      <c r="J614" s="14"/>
      <c r="K614" s="14"/>
      <c r="L614" s="14"/>
    </row>
    <row r="615" spans="1:12" x14ac:dyDescent="0.25">
      <c r="A615" s="6" t="s">
        <v>7337</v>
      </c>
      <c r="B615" s="17" t="s">
        <v>1514</v>
      </c>
      <c r="C615" s="14"/>
      <c r="D615" s="5" t="s">
        <v>1558</v>
      </c>
      <c r="E615" s="14"/>
      <c r="F615" s="14"/>
      <c r="G615" s="14"/>
      <c r="H615" s="14"/>
      <c r="I615" s="14"/>
      <c r="J615" s="14"/>
      <c r="K615" s="14"/>
      <c r="L615" s="14"/>
    </row>
    <row r="616" spans="1:12" x14ac:dyDescent="0.25">
      <c r="A616" s="6" t="s">
        <v>7338</v>
      </c>
      <c r="B616" s="17" t="s">
        <v>1515</v>
      </c>
      <c r="C616" s="14"/>
      <c r="D616" s="5" t="s">
        <v>1559</v>
      </c>
      <c r="E616" s="14"/>
      <c r="F616" s="14"/>
      <c r="G616" s="14"/>
      <c r="H616" s="14"/>
      <c r="I616" s="14"/>
      <c r="J616" s="14"/>
      <c r="K616" s="14"/>
      <c r="L616" s="14"/>
    </row>
    <row r="617" spans="1:12" x14ac:dyDescent="0.25">
      <c r="A617" s="6" t="s">
        <v>7339</v>
      </c>
      <c r="B617" s="17" t="s">
        <v>1516</v>
      </c>
      <c r="C617" s="14"/>
      <c r="D617" s="5" t="s">
        <v>1560</v>
      </c>
      <c r="E617" s="14"/>
      <c r="F617" s="14"/>
      <c r="G617" s="14"/>
      <c r="H617" s="14"/>
      <c r="I617" s="14"/>
      <c r="J617" s="14"/>
      <c r="K617" s="14"/>
      <c r="L617" s="14"/>
    </row>
    <row r="618" spans="1:12" x14ac:dyDescent="0.25">
      <c r="A618" s="6" t="s">
        <v>7340</v>
      </c>
      <c r="B618" s="17" t="s">
        <v>1517</v>
      </c>
      <c r="C618" s="14"/>
      <c r="D618" s="5" t="s">
        <v>1561</v>
      </c>
      <c r="E618" s="14"/>
      <c r="F618" s="14"/>
      <c r="G618" s="14"/>
      <c r="H618" s="14"/>
      <c r="I618" s="14"/>
      <c r="J618" s="14"/>
      <c r="K618" s="14"/>
      <c r="L618" s="14"/>
    </row>
    <row r="619" spans="1:12" x14ac:dyDescent="0.25">
      <c r="A619" s="6" t="s">
        <v>7341</v>
      </c>
      <c r="B619" s="17" t="s">
        <v>1518</v>
      </c>
      <c r="C619" s="14"/>
      <c r="D619" s="5" t="s">
        <v>1562</v>
      </c>
      <c r="E619" s="14"/>
      <c r="F619" s="14"/>
      <c r="G619" s="14"/>
      <c r="H619" s="14"/>
      <c r="I619" s="14"/>
      <c r="J619" s="14"/>
      <c r="K619" s="14"/>
      <c r="L619" s="14"/>
    </row>
    <row r="620" spans="1:12" x14ac:dyDescent="0.25">
      <c r="A620" s="6" t="s">
        <v>7342</v>
      </c>
      <c r="B620" s="17" t="s">
        <v>1519</v>
      </c>
      <c r="C620" s="14"/>
      <c r="D620" s="5" t="s">
        <v>1563</v>
      </c>
      <c r="E620" s="14"/>
      <c r="F620" s="14"/>
      <c r="G620" s="14"/>
      <c r="H620" s="14"/>
      <c r="I620" s="14"/>
      <c r="J620" s="14"/>
      <c r="K620" s="14"/>
      <c r="L620" s="14"/>
    </row>
    <row r="621" spans="1:12" x14ac:dyDescent="0.25">
      <c r="A621" s="6" t="s">
        <v>7343</v>
      </c>
      <c r="B621" s="17" t="s">
        <v>1520</v>
      </c>
      <c r="C621" s="14"/>
      <c r="D621" s="5" t="s">
        <v>1564</v>
      </c>
      <c r="E621" s="14"/>
      <c r="F621" s="14"/>
      <c r="G621" s="14"/>
      <c r="H621" s="14"/>
      <c r="I621" s="14"/>
      <c r="J621" s="14"/>
      <c r="K621" s="14"/>
      <c r="L621" s="14"/>
    </row>
    <row r="622" spans="1:12" x14ac:dyDescent="0.25">
      <c r="A622" s="6" t="s">
        <v>7344</v>
      </c>
      <c r="B622" s="17" t="s">
        <v>1521</v>
      </c>
      <c r="C622" s="14"/>
      <c r="D622" s="5" t="s">
        <v>1565</v>
      </c>
      <c r="E622" s="14"/>
      <c r="F622" s="14"/>
      <c r="G622" s="14"/>
      <c r="H622" s="14"/>
      <c r="I622" s="14"/>
      <c r="J622" s="14"/>
      <c r="K622" s="14"/>
      <c r="L622" s="14"/>
    </row>
    <row r="623" spans="1:12" x14ac:dyDescent="0.25">
      <c r="A623" s="6" t="s">
        <v>7345</v>
      </c>
      <c r="B623" s="17" t="s">
        <v>1522</v>
      </c>
      <c r="C623" s="14"/>
      <c r="D623" s="5" t="s">
        <v>1566</v>
      </c>
      <c r="E623" s="14"/>
      <c r="F623" s="14"/>
      <c r="G623" s="14"/>
      <c r="H623" s="14"/>
      <c r="I623" s="14"/>
      <c r="J623" s="14"/>
      <c r="K623" s="14"/>
      <c r="L623" s="14"/>
    </row>
    <row r="624" spans="1:12" x14ac:dyDescent="0.25">
      <c r="A624" s="6" t="s">
        <v>7346</v>
      </c>
      <c r="B624" s="17" t="s">
        <v>1523</v>
      </c>
      <c r="C624" s="14"/>
      <c r="D624" s="5" t="s">
        <v>1567</v>
      </c>
      <c r="E624" s="14"/>
      <c r="F624" s="14"/>
      <c r="G624" s="14"/>
      <c r="H624" s="14"/>
      <c r="I624" s="14"/>
      <c r="J624" s="14"/>
      <c r="K624" s="14"/>
      <c r="L624" s="14"/>
    </row>
    <row r="625" spans="1:12" x14ac:dyDescent="0.25">
      <c r="A625" s="6" t="s">
        <v>7347</v>
      </c>
      <c r="B625" s="5" t="s">
        <v>1524</v>
      </c>
      <c r="C625" s="14"/>
      <c r="D625" s="5" t="s">
        <v>1568</v>
      </c>
      <c r="E625" s="14"/>
      <c r="F625" s="14"/>
      <c r="G625" s="14"/>
      <c r="H625" s="14"/>
      <c r="I625" s="14"/>
      <c r="J625" s="14"/>
      <c r="K625" s="14"/>
      <c r="L625" s="14"/>
    </row>
    <row r="626" spans="1:12" x14ac:dyDescent="0.25">
      <c r="A626" s="6" t="s">
        <v>7348</v>
      </c>
      <c r="B626" s="5" t="s">
        <v>1525</v>
      </c>
      <c r="C626" s="14"/>
      <c r="D626" s="5" t="s">
        <v>1569</v>
      </c>
      <c r="E626" s="14"/>
      <c r="F626" s="14"/>
      <c r="G626" s="14"/>
      <c r="H626" s="14"/>
      <c r="I626" s="14"/>
      <c r="J626" s="14"/>
      <c r="K626" s="14"/>
      <c r="L626" s="14"/>
    </row>
    <row r="627" spans="1:12" x14ac:dyDescent="0.25">
      <c r="A627" s="6" t="s">
        <v>7349</v>
      </c>
      <c r="B627" s="5" t="s">
        <v>1526</v>
      </c>
      <c r="C627" s="14"/>
      <c r="D627" s="5" t="s">
        <v>1570</v>
      </c>
      <c r="E627" s="14"/>
      <c r="F627" s="14"/>
      <c r="G627" s="14"/>
      <c r="H627" s="14"/>
      <c r="I627" s="14"/>
      <c r="J627" s="14"/>
      <c r="K627" s="14"/>
      <c r="L627" s="14"/>
    </row>
    <row r="628" spans="1:12" x14ac:dyDescent="0.25">
      <c r="A628" s="6" t="s">
        <v>7350</v>
      </c>
      <c r="B628" s="5" t="s">
        <v>1527</v>
      </c>
      <c r="C628" s="14"/>
      <c r="D628" s="5" t="s">
        <v>1571</v>
      </c>
      <c r="E628" s="14"/>
      <c r="F628" s="14"/>
      <c r="G628" s="14"/>
      <c r="H628" s="14"/>
      <c r="I628" s="14"/>
      <c r="J628" s="14"/>
      <c r="K628" s="14"/>
      <c r="L628" s="14"/>
    </row>
    <row r="629" spans="1:12" x14ac:dyDescent="0.25">
      <c r="A629" s="6" t="s">
        <v>7351</v>
      </c>
      <c r="B629" s="5" t="s">
        <v>1528</v>
      </c>
      <c r="C629" s="14"/>
      <c r="D629" s="5" t="s">
        <v>1572</v>
      </c>
      <c r="E629" s="14"/>
      <c r="F629" s="14"/>
      <c r="G629" s="14"/>
      <c r="H629" s="14"/>
      <c r="I629" s="14"/>
      <c r="J629" s="14"/>
      <c r="K629" s="14"/>
      <c r="L629" s="14"/>
    </row>
    <row r="630" spans="1:12" x14ac:dyDescent="0.25">
      <c r="A630" s="6" t="s">
        <v>7352</v>
      </c>
      <c r="B630" s="5" t="s">
        <v>1529</v>
      </c>
      <c r="C630" s="14"/>
      <c r="D630" s="5" t="s">
        <v>1573</v>
      </c>
      <c r="E630" s="14"/>
      <c r="F630" s="14"/>
      <c r="G630" s="14"/>
      <c r="H630" s="14"/>
      <c r="I630" s="14"/>
      <c r="J630" s="14"/>
      <c r="K630" s="14"/>
      <c r="L630" s="14"/>
    </row>
    <row r="631" spans="1:12" x14ac:dyDescent="0.25">
      <c r="A631" s="6" t="s">
        <v>7353</v>
      </c>
      <c r="B631" s="5" t="s">
        <v>1530</v>
      </c>
      <c r="C631" s="14"/>
      <c r="D631" s="5" t="s">
        <v>1574</v>
      </c>
      <c r="E631" s="14"/>
      <c r="F631" s="14"/>
      <c r="G631" s="14"/>
      <c r="H631" s="14"/>
      <c r="I631" s="14"/>
      <c r="J631" s="14"/>
      <c r="K631" s="14"/>
      <c r="L631" s="14"/>
    </row>
    <row r="632" spans="1:12" x14ac:dyDescent="0.25">
      <c r="A632" s="6" t="s">
        <v>7354</v>
      </c>
      <c r="B632" s="5" t="s">
        <v>1531</v>
      </c>
      <c r="C632" s="14"/>
      <c r="D632" s="5" t="s">
        <v>1575</v>
      </c>
      <c r="E632" s="14"/>
      <c r="F632" s="14"/>
      <c r="G632" s="14"/>
      <c r="H632" s="14"/>
      <c r="I632" s="14"/>
      <c r="J632" s="14"/>
      <c r="K632" s="14"/>
      <c r="L632" s="14"/>
    </row>
    <row r="633" spans="1:12" x14ac:dyDescent="0.25">
      <c r="A633" s="6" t="s">
        <v>7355</v>
      </c>
      <c r="B633" s="5" t="s">
        <v>1532</v>
      </c>
      <c r="C633" s="14"/>
      <c r="D633" s="5" t="s">
        <v>1576</v>
      </c>
      <c r="E633" s="14"/>
      <c r="F633" s="14"/>
      <c r="G633" s="14"/>
      <c r="H633" s="14"/>
      <c r="I633" s="14"/>
      <c r="J633" s="14"/>
      <c r="K633" s="14"/>
      <c r="L633" s="14"/>
    </row>
    <row r="634" spans="1:12" x14ac:dyDescent="0.25">
      <c r="A634" s="6" t="s">
        <v>7356</v>
      </c>
      <c r="B634" s="5" t="s">
        <v>1533</v>
      </c>
      <c r="C634" s="14"/>
      <c r="D634" s="5" t="s">
        <v>1577</v>
      </c>
      <c r="E634" s="14"/>
      <c r="F634" s="14"/>
      <c r="G634" s="14"/>
      <c r="H634" s="14"/>
      <c r="I634" s="14"/>
      <c r="J634" s="14"/>
      <c r="K634" s="14"/>
      <c r="L634" s="14"/>
    </row>
    <row r="635" spans="1:12" x14ac:dyDescent="0.25">
      <c r="A635" s="6" t="s">
        <v>7357</v>
      </c>
      <c r="B635" s="5" t="s">
        <v>1534</v>
      </c>
      <c r="C635" s="14"/>
      <c r="D635" s="5" t="s">
        <v>1578</v>
      </c>
      <c r="E635" s="14"/>
      <c r="F635" s="14"/>
      <c r="G635" s="14"/>
      <c r="H635" s="14"/>
      <c r="I635" s="14"/>
      <c r="J635" s="14"/>
      <c r="K635" s="14"/>
      <c r="L635" s="14"/>
    </row>
    <row r="636" spans="1:12" x14ac:dyDescent="0.25">
      <c r="A636" s="6" t="s">
        <v>7358</v>
      </c>
      <c r="B636" s="5" t="s">
        <v>1535</v>
      </c>
      <c r="C636" s="14"/>
      <c r="D636" s="5" t="s">
        <v>1579</v>
      </c>
      <c r="E636" s="14"/>
      <c r="F636" s="14"/>
      <c r="G636" s="14"/>
      <c r="H636" s="14"/>
      <c r="I636" s="14"/>
      <c r="J636" s="14"/>
      <c r="K636" s="14"/>
      <c r="L636" s="14"/>
    </row>
    <row r="637" spans="1:12" x14ac:dyDescent="0.25">
      <c r="A637" s="6" t="s">
        <v>7359</v>
      </c>
      <c r="B637" s="5" t="s">
        <v>1536</v>
      </c>
      <c r="C637" s="14"/>
      <c r="D637" s="5" t="s">
        <v>1580</v>
      </c>
      <c r="E637" s="14"/>
      <c r="F637" s="14"/>
      <c r="G637" s="14"/>
      <c r="H637" s="14"/>
      <c r="I637" s="14"/>
      <c r="J637" s="14"/>
      <c r="K637" s="14"/>
      <c r="L637" s="14"/>
    </row>
    <row r="638" spans="1:12" x14ac:dyDescent="0.25">
      <c r="A638" s="6" t="s">
        <v>7360</v>
      </c>
      <c r="B638" s="5" t="s">
        <v>1537</v>
      </c>
      <c r="C638" s="14"/>
      <c r="D638" s="5" t="s">
        <v>1581</v>
      </c>
      <c r="E638" s="14"/>
      <c r="F638" s="14"/>
      <c r="G638" s="14"/>
      <c r="H638" s="14"/>
      <c r="I638" s="14"/>
      <c r="J638" s="14"/>
      <c r="K638" s="14"/>
      <c r="L638" s="14"/>
    </row>
    <row r="639" spans="1:12" x14ac:dyDescent="0.25">
      <c r="A639" s="6" t="s">
        <v>7361</v>
      </c>
      <c r="B639" s="5" t="s">
        <v>1538</v>
      </c>
      <c r="C639" s="14"/>
      <c r="D639" s="5" t="s">
        <v>1582</v>
      </c>
      <c r="E639" s="14"/>
      <c r="F639" s="14"/>
      <c r="G639" s="14"/>
      <c r="H639" s="14"/>
      <c r="I639" s="14"/>
      <c r="J639" s="14"/>
      <c r="K639" s="14"/>
      <c r="L639" s="14"/>
    </row>
    <row r="640" spans="1:12" x14ac:dyDescent="0.25">
      <c r="A640" s="6" t="s">
        <v>7362</v>
      </c>
      <c r="B640" s="5" t="s">
        <v>1539</v>
      </c>
      <c r="C640" s="14"/>
      <c r="D640" s="5" t="s">
        <v>1583</v>
      </c>
      <c r="E640" s="14"/>
      <c r="F640" s="14"/>
      <c r="G640" s="14"/>
      <c r="H640" s="14"/>
      <c r="I640" s="14"/>
      <c r="J640" s="14"/>
      <c r="K640" s="14"/>
      <c r="L640" s="14"/>
    </row>
    <row r="641" spans="1:12" x14ac:dyDescent="0.25">
      <c r="A641" s="6" t="s">
        <v>7363</v>
      </c>
      <c r="B641" s="5" t="s">
        <v>1540</v>
      </c>
      <c r="C641" s="14"/>
      <c r="D641" s="5" t="s">
        <v>1584</v>
      </c>
      <c r="E641" s="14"/>
      <c r="F641" s="14"/>
      <c r="G641" s="14"/>
      <c r="H641" s="14"/>
      <c r="I641" s="14"/>
      <c r="J641" s="14"/>
      <c r="K641" s="14"/>
      <c r="L641" s="14"/>
    </row>
    <row r="642" spans="1:12" x14ac:dyDescent="0.25">
      <c r="A642" s="6" t="s">
        <v>7364</v>
      </c>
      <c r="B642" s="5" t="s">
        <v>1541</v>
      </c>
      <c r="C642" s="14"/>
      <c r="D642" s="5" t="s">
        <v>1585</v>
      </c>
      <c r="E642" s="14"/>
      <c r="F642" s="14"/>
      <c r="G642" s="14"/>
      <c r="H642" s="14"/>
      <c r="I642" s="14"/>
      <c r="J642" s="14"/>
      <c r="K642" s="14"/>
      <c r="L642" s="14"/>
    </row>
    <row r="643" spans="1:12" x14ac:dyDescent="0.25">
      <c r="A643" s="6" t="s">
        <v>7365</v>
      </c>
      <c r="B643" s="5" t="s">
        <v>1542</v>
      </c>
      <c r="C643" s="14"/>
      <c r="D643" s="5" t="s">
        <v>1586</v>
      </c>
      <c r="E643" s="14"/>
      <c r="F643" s="14"/>
      <c r="G643" s="14"/>
      <c r="H643" s="14"/>
      <c r="I643" s="14"/>
      <c r="J643" s="14"/>
      <c r="K643" s="14"/>
      <c r="L643" s="14"/>
    </row>
    <row r="644" spans="1:12" x14ac:dyDescent="0.25">
      <c r="A644" s="6" t="s">
        <v>7366</v>
      </c>
      <c r="B644" s="5" t="s">
        <v>1543</v>
      </c>
      <c r="C644" s="14"/>
      <c r="D644" s="5" t="s">
        <v>1587</v>
      </c>
      <c r="E644" s="14"/>
      <c r="F644" s="14"/>
      <c r="G644" s="14"/>
      <c r="H644" s="14"/>
      <c r="I644" s="14"/>
      <c r="J644" s="14"/>
      <c r="K644" s="14"/>
      <c r="L644" s="14"/>
    </row>
    <row r="645" spans="1:12" x14ac:dyDescent="0.25">
      <c r="A645" s="6" t="s">
        <v>7367</v>
      </c>
      <c r="B645" s="5" t="s">
        <v>1544</v>
      </c>
      <c r="C645" s="14"/>
      <c r="D645" s="5" t="s">
        <v>1588</v>
      </c>
      <c r="E645" s="14"/>
      <c r="F645" s="14"/>
      <c r="G645" s="14"/>
      <c r="H645" s="14"/>
      <c r="I645" s="14"/>
      <c r="J645" s="14"/>
      <c r="K645" s="14"/>
      <c r="L645" s="14"/>
    </row>
    <row r="646" spans="1:12" x14ac:dyDescent="0.25">
      <c r="A646" s="6" t="s">
        <v>7368</v>
      </c>
      <c r="B646" s="5" t="s">
        <v>1545</v>
      </c>
      <c r="C646" s="14"/>
      <c r="D646" s="5" t="s">
        <v>1589</v>
      </c>
      <c r="E646" s="14"/>
      <c r="F646" s="14"/>
      <c r="G646" s="14"/>
      <c r="H646" s="14"/>
      <c r="I646" s="14"/>
      <c r="J646" s="14"/>
      <c r="K646" s="14"/>
      <c r="L646" s="14"/>
    </row>
    <row r="647" spans="1:12" x14ac:dyDescent="0.25">
      <c r="A647" s="6" t="s">
        <v>7369</v>
      </c>
      <c r="B647" s="5" t="s">
        <v>1590</v>
      </c>
      <c r="C647" s="19" t="s">
        <v>1640</v>
      </c>
      <c r="D647" s="5" t="s">
        <v>1690</v>
      </c>
      <c r="E647" s="14"/>
      <c r="F647" s="14"/>
      <c r="G647" s="14"/>
      <c r="H647" s="14"/>
      <c r="I647" s="14"/>
      <c r="J647" s="14"/>
      <c r="K647" s="14"/>
      <c r="L647" s="14"/>
    </row>
    <row r="648" spans="1:12" x14ac:dyDescent="0.25">
      <c r="A648" s="6" t="s">
        <v>7370</v>
      </c>
      <c r="B648" s="5" t="s">
        <v>1591</v>
      </c>
      <c r="C648" s="19" t="s">
        <v>1641</v>
      </c>
      <c r="D648" s="5" t="s">
        <v>1691</v>
      </c>
      <c r="E648" s="14"/>
      <c r="F648" s="14"/>
      <c r="G648" s="14"/>
      <c r="H648" s="14"/>
      <c r="I648" s="14"/>
      <c r="J648" s="14"/>
      <c r="K648" s="14"/>
      <c r="L648" s="14"/>
    </row>
    <row r="649" spans="1:12" x14ac:dyDescent="0.25">
      <c r="A649" s="6" t="s">
        <v>7371</v>
      </c>
      <c r="B649" s="5" t="s">
        <v>1592</v>
      </c>
      <c r="C649" s="19" t="s">
        <v>1642</v>
      </c>
      <c r="D649" s="5" t="s">
        <v>1692</v>
      </c>
      <c r="E649" s="14"/>
      <c r="F649" s="14"/>
      <c r="G649" s="14"/>
      <c r="H649" s="14"/>
      <c r="I649" s="14"/>
      <c r="J649" s="14"/>
      <c r="K649" s="14"/>
      <c r="L649" s="14"/>
    </row>
    <row r="650" spans="1:12" x14ac:dyDescent="0.25">
      <c r="A650" s="6" t="s">
        <v>7372</v>
      </c>
      <c r="B650" s="5" t="s">
        <v>1593</v>
      </c>
      <c r="C650" s="19" t="s">
        <v>1643</v>
      </c>
      <c r="D650" s="5" t="s">
        <v>1693</v>
      </c>
      <c r="E650" s="14"/>
      <c r="F650" s="14"/>
      <c r="G650" s="14"/>
      <c r="H650" s="14"/>
      <c r="I650" s="14"/>
      <c r="J650" s="14"/>
      <c r="K650" s="14"/>
      <c r="L650" s="14"/>
    </row>
    <row r="651" spans="1:12" x14ac:dyDescent="0.25">
      <c r="A651" s="6" t="s">
        <v>7373</v>
      </c>
      <c r="B651" s="5" t="s">
        <v>1594</v>
      </c>
      <c r="C651" s="19" t="s">
        <v>1644</v>
      </c>
      <c r="D651" s="5" t="s">
        <v>1694</v>
      </c>
      <c r="E651" s="14"/>
      <c r="F651" s="14"/>
      <c r="G651" s="14"/>
      <c r="H651" s="14"/>
      <c r="I651" s="14"/>
      <c r="J651" s="14"/>
      <c r="K651" s="14"/>
      <c r="L651" s="14"/>
    </row>
    <row r="652" spans="1:12" x14ac:dyDescent="0.25">
      <c r="A652" s="6" t="s">
        <v>7374</v>
      </c>
      <c r="B652" s="5" t="s">
        <v>1595</v>
      </c>
      <c r="C652" s="19" t="s">
        <v>1645</v>
      </c>
      <c r="D652" s="5" t="s">
        <v>1695</v>
      </c>
      <c r="E652" s="14"/>
      <c r="F652" s="14"/>
      <c r="G652" s="14"/>
      <c r="H652" s="14"/>
      <c r="I652" s="14"/>
      <c r="J652" s="14"/>
      <c r="K652" s="14"/>
      <c r="L652" s="14"/>
    </row>
    <row r="653" spans="1:12" x14ac:dyDescent="0.25">
      <c r="A653" s="6" t="s">
        <v>7375</v>
      </c>
      <c r="B653" s="5" t="s">
        <v>1596</v>
      </c>
      <c r="C653" s="19" t="s">
        <v>1646</v>
      </c>
      <c r="D653" s="5" t="s">
        <v>1696</v>
      </c>
      <c r="E653" s="14"/>
      <c r="F653" s="14"/>
      <c r="G653" s="14"/>
      <c r="H653" s="14"/>
      <c r="I653" s="14"/>
      <c r="J653" s="14"/>
      <c r="K653" s="14"/>
      <c r="L653" s="14"/>
    </row>
    <row r="654" spans="1:12" x14ac:dyDescent="0.25">
      <c r="A654" s="6" t="s">
        <v>7376</v>
      </c>
      <c r="B654" s="5" t="s">
        <v>1597</v>
      </c>
      <c r="C654" s="19" t="s">
        <v>1647</v>
      </c>
      <c r="D654" s="5" t="s">
        <v>1697</v>
      </c>
      <c r="E654" s="14"/>
      <c r="F654" s="14"/>
      <c r="G654" s="14"/>
      <c r="H654" s="14"/>
      <c r="I654" s="14"/>
      <c r="J654" s="14"/>
      <c r="K654" s="14"/>
      <c r="L654" s="14"/>
    </row>
    <row r="655" spans="1:12" x14ac:dyDescent="0.25">
      <c r="A655" s="6" t="s">
        <v>7377</v>
      </c>
      <c r="B655" s="5" t="s">
        <v>1598</v>
      </c>
      <c r="C655" s="19" t="s">
        <v>1648</v>
      </c>
      <c r="D655" s="5" t="s">
        <v>1698</v>
      </c>
      <c r="E655" s="14"/>
      <c r="F655" s="14"/>
      <c r="G655" s="14"/>
      <c r="H655" s="14"/>
      <c r="I655" s="14"/>
      <c r="J655" s="14"/>
      <c r="K655" s="14"/>
      <c r="L655" s="14"/>
    </row>
    <row r="656" spans="1:12" x14ac:dyDescent="0.25">
      <c r="A656" s="6" t="s">
        <v>7378</v>
      </c>
      <c r="B656" s="5" t="s">
        <v>1599</v>
      </c>
      <c r="C656" s="19" t="s">
        <v>1649</v>
      </c>
      <c r="D656" s="5" t="s">
        <v>1699</v>
      </c>
      <c r="E656" s="14"/>
      <c r="F656" s="14"/>
      <c r="G656" s="14"/>
      <c r="H656" s="14"/>
      <c r="I656" s="14"/>
      <c r="J656" s="14"/>
      <c r="K656" s="14"/>
      <c r="L656" s="14"/>
    </row>
    <row r="657" spans="1:12" x14ac:dyDescent="0.25">
      <c r="A657" s="6" t="s">
        <v>7379</v>
      </c>
      <c r="B657" s="5" t="s">
        <v>1600</v>
      </c>
      <c r="C657" s="19" t="s">
        <v>1650</v>
      </c>
      <c r="D657" s="5" t="s">
        <v>1700</v>
      </c>
      <c r="E657" s="14"/>
      <c r="F657" s="14"/>
      <c r="G657" s="14"/>
      <c r="H657" s="14"/>
      <c r="I657" s="14"/>
      <c r="J657" s="14"/>
      <c r="K657" s="14"/>
      <c r="L657" s="14"/>
    </row>
    <row r="658" spans="1:12" x14ac:dyDescent="0.25">
      <c r="A658" s="6" t="s">
        <v>7380</v>
      </c>
      <c r="B658" s="5" t="s">
        <v>1601</v>
      </c>
      <c r="C658" s="19" t="s">
        <v>1651</v>
      </c>
      <c r="D658" s="5" t="s">
        <v>1701</v>
      </c>
      <c r="E658" s="14"/>
      <c r="F658" s="14"/>
      <c r="G658" s="14"/>
      <c r="H658" s="14"/>
      <c r="I658" s="14"/>
      <c r="J658" s="14"/>
      <c r="K658" s="14"/>
      <c r="L658" s="14"/>
    </row>
    <row r="659" spans="1:12" x14ac:dyDescent="0.25">
      <c r="A659" s="6" t="s">
        <v>7381</v>
      </c>
      <c r="B659" s="5" t="s">
        <v>1602</v>
      </c>
      <c r="C659" s="19" t="s">
        <v>1652</v>
      </c>
      <c r="D659" s="5" t="s">
        <v>1702</v>
      </c>
      <c r="E659" s="14"/>
      <c r="F659" s="14"/>
      <c r="G659" s="14"/>
      <c r="H659" s="14"/>
      <c r="I659" s="14"/>
      <c r="J659" s="14"/>
      <c r="K659" s="14"/>
      <c r="L659" s="14"/>
    </row>
    <row r="660" spans="1:12" x14ac:dyDescent="0.25">
      <c r="A660" s="6" t="s">
        <v>7382</v>
      </c>
      <c r="B660" s="5" t="s">
        <v>1603</v>
      </c>
      <c r="C660" s="19" t="s">
        <v>1653</v>
      </c>
      <c r="D660" s="5" t="s">
        <v>1703</v>
      </c>
      <c r="E660" s="14"/>
      <c r="F660" s="14"/>
      <c r="G660" s="14"/>
      <c r="H660" s="14"/>
      <c r="I660" s="14"/>
      <c r="J660" s="14"/>
      <c r="K660" s="14"/>
      <c r="L660" s="14"/>
    </row>
    <row r="661" spans="1:12" x14ac:dyDescent="0.25">
      <c r="A661" s="6" t="s">
        <v>7383</v>
      </c>
      <c r="B661" s="5" t="s">
        <v>1604</v>
      </c>
      <c r="C661" s="19" t="s">
        <v>1654</v>
      </c>
      <c r="D661" s="5" t="s">
        <v>1704</v>
      </c>
      <c r="E661" s="14"/>
      <c r="F661" s="14"/>
      <c r="G661" s="14"/>
      <c r="H661" s="14"/>
      <c r="I661" s="14"/>
      <c r="J661" s="14"/>
      <c r="K661" s="14"/>
      <c r="L661" s="14"/>
    </row>
    <row r="662" spans="1:12" x14ac:dyDescent="0.25">
      <c r="A662" s="6" t="s">
        <v>7384</v>
      </c>
      <c r="B662" s="5" t="s">
        <v>1605</v>
      </c>
      <c r="C662" s="19" t="s">
        <v>1655</v>
      </c>
      <c r="D662" s="5" t="s">
        <v>1705</v>
      </c>
      <c r="E662" s="14"/>
      <c r="F662" s="14"/>
      <c r="G662" s="14"/>
      <c r="H662" s="14"/>
      <c r="I662" s="14"/>
      <c r="J662" s="14"/>
      <c r="K662" s="14"/>
      <c r="L662" s="14"/>
    </row>
    <row r="663" spans="1:12" x14ac:dyDescent="0.25">
      <c r="A663" s="6" t="s">
        <v>7385</v>
      </c>
      <c r="B663" s="5" t="s">
        <v>1606</v>
      </c>
      <c r="C663" s="19" t="s">
        <v>1656</v>
      </c>
      <c r="D663" s="5" t="s">
        <v>1706</v>
      </c>
      <c r="E663" s="14"/>
      <c r="F663" s="14"/>
      <c r="G663" s="14"/>
      <c r="H663" s="14"/>
      <c r="I663" s="14"/>
      <c r="J663" s="14"/>
      <c r="K663" s="14"/>
      <c r="L663" s="14"/>
    </row>
    <row r="664" spans="1:12" x14ac:dyDescent="0.25">
      <c r="A664" s="6" t="s">
        <v>7386</v>
      </c>
      <c r="B664" s="5" t="s">
        <v>1607</v>
      </c>
      <c r="C664" s="19" t="s">
        <v>1657</v>
      </c>
      <c r="D664" s="5" t="s">
        <v>1707</v>
      </c>
      <c r="E664" s="14"/>
      <c r="F664" s="14"/>
      <c r="G664" s="14"/>
      <c r="H664" s="14"/>
      <c r="I664" s="14"/>
      <c r="J664" s="14"/>
      <c r="K664" s="14"/>
      <c r="L664" s="14"/>
    </row>
    <row r="665" spans="1:12" x14ac:dyDescent="0.25">
      <c r="A665" s="6" t="s">
        <v>7387</v>
      </c>
      <c r="B665" s="5" t="s">
        <v>1608</v>
      </c>
      <c r="C665" s="19" t="s">
        <v>1658</v>
      </c>
      <c r="D665" s="5" t="s">
        <v>1708</v>
      </c>
      <c r="E665" s="14"/>
      <c r="F665" s="14"/>
      <c r="G665" s="14"/>
      <c r="H665" s="14"/>
      <c r="I665" s="14"/>
      <c r="J665" s="14"/>
      <c r="K665" s="14"/>
      <c r="L665" s="14"/>
    </row>
    <row r="666" spans="1:12" x14ac:dyDescent="0.25">
      <c r="A666" s="6" t="s">
        <v>7388</v>
      </c>
      <c r="B666" s="5" t="s">
        <v>1609</v>
      </c>
      <c r="C666" s="19" t="s">
        <v>1659</v>
      </c>
      <c r="D666" s="5" t="s">
        <v>1709</v>
      </c>
      <c r="E666" s="14"/>
      <c r="F666" s="14"/>
      <c r="G666" s="14"/>
      <c r="H666" s="14"/>
      <c r="I666" s="14"/>
      <c r="J666" s="14"/>
      <c r="K666" s="14"/>
      <c r="L666" s="14"/>
    </row>
    <row r="667" spans="1:12" x14ac:dyDescent="0.25">
      <c r="A667" s="6" t="s">
        <v>7389</v>
      </c>
      <c r="B667" s="5" t="s">
        <v>1610</v>
      </c>
      <c r="C667" s="19" t="s">
        <v>1660</v>
      </c>
      <c r="D667" s="5" t="s">
        <v>1710</v>
      </c>
      <c r="E667" s="14"/>
      <c r="F667" s="14"/>
      <c r="G667" s="14"/>
      <c r="H667" s="14"/>
      <c r="I667" s="14"/>
      <c r="J667" s="14"/>
      <c r="K667" s="14"/>
      <c r="L667" s="14"/>
    </row>
    <row r="668" spans="1:12" x14ac:dyDescent="0.25">
      <c r="A668" s="6" t="s">
        <v>7390</v>
      </c>
      <c r="B668" s="5" t="s">
        <v>1611</v>
      </c>
      <c r="C668" s="19" t="s">
        <v>1661</v>
      </c>
      <c r="D668" s="5" t="s">
        <v>1711</v>
      </c>
      <c r="E668" s="14"/>
      <c r="F668" s="14"/>
      <c r="G668" s="14"/>
      <c r="H668" s="14"/>
      <c r="I668" s="14"/>
      <c r="J668" s="14"/>
      <c r="K668" s="14"/>
      <c r="L668" s="14"/>
    </row>
    <row r="669" spans="1:12" x14ac:dyDescent="0.25">
      <c r="A669" s="6" t="s">
        <v>7391</v>
      </c>
      <c r="B669" s="5" t="s">
        <v>1612</v>
      </c>
      <c r="C669" s="19" t="s">
        <v>1662</v>
      </c>
      <c r="D669" s="5" t="s">
        <v>1712</v>
      </c>
      <c r="E669" s="14"/>
      <c r="F669" s="14"/>
      <c r="G669" s="14"/>
      <c r="H669" s="14"/>
      <c r="I669" s="14"/>
      <c r="J669" s="14"/>
      <c r="K669" s="14"/>
      <c r="L669" s="14"/>
    </row>
    <row r="670" spans="1:12" x14ac:dyDescent="0.25">
      <c r="A670" s="6" t="s">
        <v>7392</v>
      </c>
      <c r="B670" s="5" t="s">
        <v>1613</v>
      </c>
      <c r="C670" s="19" t="s">
        <v>1663</v>
      </c>
      <c r="D670" s="5" t="s">
        <v>1713</v>
      </c>
      <c r="E670" s="14"/>
      <c r="F670" s="14"/>
      <c r="G670" s="14"/>
      <c r="H670" s="14"/>
      <c r="I670" s="14"/>
      <c r="J670" s="14"/>
      <c r="K670" s="14"/>
      <c r="L670" s="14"/>
    </row>
    <row r="671" spans="1:12" x14ac:dyDescent="0.25">
      <c r="A671" s="6" t="s">
        <v>7393</v>
      </c>
      <c r="B671" s="5" t="s">
        <v>1614</v>
      </c>
      <c r="C671" s="19" t="s">
        <v>1664</v>
      </c>
      <c r="D671" s="5" t="s">
        <v>1714</v>
      </c>
      <c r="E671" s="14"/>
      <c r="F671" s="14"/>
      <c r="G671" s="14"/>
      <c r="H671" s="14"/>
      <c r="I671" s="14"/>
      <c r="J671" s="14"/>
      <c r="K671" s="14"/>
      <c r="L671" s="14"/>
    </row>
    <row r="672" spans="1:12" x14ac:dyDescent="0.25">
      <c r="A672" s="6" t="s">
        <v>7394</v>
      </c>
      <c r="B672" s="5" t="s">
        <v>1615</v>
      </c>
      <c r="C672" s="19" t="s">
        <v>1665</v>
      </c>
      <c r="D672" s="5" t="s">
        <v>1715</v>
      </c>
      <c r="E672" s="14"/>
      <c r="F672" s="14"/>
      <c r="G672" s="14"/>
      <c r="H672" s="14"/>
      <c r="I672" s="14"/>
      <c r="J672" s="14"/>
      <c r="K672" s="14"/>
      <c r="L672" s="14"/>
    </row>
    <row r="673" spans="1:12" x14ac:dyDescent="0.25">
      <c r="A673" s="6" t="s">
        <v>7395</v>
      </c>
      <c r="B673" s="5" t="s">
        <v>1616</v>
      </c>
      <c r="C673" s="19" t="s">
        <v>1666</v>
      </c>
      <c r="D673" s="5" t="s">
        <v>1716</v>
      </c>
      <c r="E673" s="14"/>
      <c r="F673" s="14"/>
      <c r="G673" s="14"/>
      <c r="H673" s="14"/>
      <c r="I673" s="14"/>
      <c r="J673" s="14"/>
      <c r="K673" s="14"/>
      <c r="L673" s="14"/>
    </row>
    <row r="674" spans="1:12" x14ac:dyDescent="0.25">
      <c r="A674" s="6" t="s">
        <v>7396</v>
      </c>
      <c r="B674" s="5" t="s">
        <v>1617</v>
      </c>
      <c r="C674" s="19" t="s">
        <v>1667</v>
      </c>
      <c r="D674" s="5" t="s">
        <v>1717</v>
      </c>
      <c r="E674" s="14"/>
      <c r="F674" s="14"/>
      <c r="G674" s="14"/>
      <c r="H674" s="14"/>
      <c r="I674" s="14"/>
      <c r="J674" s="14"/>
      <c r="K674" s="14"/>
      <c r="L674" s="14"/>
    </row>
    <row r="675" spans="1:12" x14ac:dyDescent="0.25">
      <c r="A675" s="6" t="s">
        <v>7397</v>
      </c>
      <c r="B675" s="5" t="s">
        <v>1618</v>
      </c>
      <c r="C675" s="19" t="s">
        <v>1668</v>
      </c>
      <c r="D675" s="5" t="s">
        <v>1718</v>
      </c>
      <c r="E675" s="14"/>
      <c r="F675" s="14"/>
      <c r="G675" s="14"/>
      <c r="H675" s="14"/>
      <c r="I675" s="14"/>
      <c r="J675" s="14"/>
      <c r="K675" s="14"/>
      <c r="L675" s="14"/>
    </row>
    <row r="676" spans="1:12" x14ac:dyDescent="0.25">
      <c r="A676" s="6" t="s">
        <v>7398</v>
      </c>
      <c r="B676" s="5" t="s">
        <v>1619</v>
      </c>
      <c r="C676" s="19" t="s">
        <v>1669</v>
      </c>
      <c r="D676" s="5" t="s">
        <v>1719</v>
      </c>
      <c r="E676" s="14"/>
      <c r="F676" s="14"/>
      <c r="G676" s="14"/>
      <c r="H676" s="14"/>
      <c r="I676" s="14"/>
      <c r="J676" s="14"/>
      <c r="K676" s="14"/>
      <c r="L676" s="14"/>
    </row>
    <row r="677" spans="1:12" x14ac:dyDescent="0.25">
      <c r="A677" s="6" t="s">
        <v>7399</v>
      </c>
      <c r="B677" s="5" t="s">
        <v>1620</v>
      </c>
      <c r="C677" s="19" t="s">
        <v>1670</v>
      </c>
      <c r="D677" s="5" t="s">
        <v>1720</v>
      </c>
      <c r="E677" s="14"/>
      <c r="F677" s="14"/>
      <c r="G677" s="14"/>
      <c r="H677" s="14"/>
      <c r="I677" s="14"/>
      <c r="J677" s="14"/>
      <c r="K677" s="14"/>
      <c r="L677" s="14"/>
    </row>
    <row r="678" spans="1:12" x14ac:dyDescent="0.25">
      <c r="A678" s="6" t="s">
        <v>7400</v>
      </c>
      <c r="B678" s="5" t="s">
        <v>1621</v>
      </c>
      <c r="C678" s="19" t="s">
        <v>1671</v>
      </c>
      <c r="D678" s="5" t="s">
        <v>1721</v>
      </c>
      <c r="E678" s="14"/>
      <c r="F678" s="14"/>
      <c r="G678" s="14"/>
      <c r="H678" s="14"/>
      <c r="I678" s="14"/>
      <c r="J678" s="14"/>
      <c r="K678" s="14"/>
      <c r="L678" s="14"/>
    </row>
    <row r="679" spans="1:12" x14ac:dyDescent="0.25">
      <c r="A679" s="6" t="s">
        <v>7401</v>
      </c>
      <c r="B679" s="5" t="s">
        <v>1622</v>
      </c>
      <c r="C679" s="19" t="s">
        <v>1672</v>
      </c>
      <c r="D679" s="5" t="s">
        <v>1722</v>
      </c>
      <c r="E679" s="14"/>
      <c r="F679" s="14"/>
      <c r="G679" s="14"/>
      <c r="H679" s="14"/>
      <c r="I679" s="14"/>
      <c r="J679" s="14"/>
      <c r="K679" s="14"/>
      <c r="L679" s="14"/>
    </row>
    <row r="680" spans="1:12" x14ac:dyDescent="0.25">
      <c r="A680" s="6" t="s">
        <v>7402</v>
      </c>
      <c r="B680" s="5" t="s">
        <v>1623</v>
      </c>
      <c r="C680" s="19" t="s">
        <v>1673</v>
      </c>
      <c r="D680" s="5" t="s">
        <v>1723</v>
      </c>
      <c r="E680" s="14"/>
      <c r="F680" s="14"/>
      <c r="G680" s="14"/>
      <c r="H680" s="14"/>
      <c r="I680" s="14"/>
      <c r="J680" s="14"/>
      <c r="K680" s="14"/>
      <c r="L680" s="14"/>
    </row>
    <row r="681" spans="1:12" x14ac:dyDescent="0.25">
      <c r="A681" s="6" t="s">
        <v>7403</v>
      </c>
      <c r="B681" s="5" t="s">
        <v>1624</v>
      </c>
      <c r="C681" s="19" t="s">
        <v>1674</v>
      </c>
      <c r="D681" s="5" t="s">
        <v>1724</v>
      </c>
      <c r="E681" s="14"/>
      <c r="F681" s="14"/>
      <c r="G681" s="14"/>
      <c r="H681" s="14"/>
      <c r="I681" s="14"/>
      <c r="J681" s="14"/>
      <c r="K681" s="14"/>
      <c r="L681" s="14"/>
    </row>
    <row r="682" spans="1:12" x14ac:dyDescent="0.25">
      <c r="A682" s="6" t="s">
        <v>7404</v>
      </c>
      <c r="B682" s="5" t="s">
        <v>1625</v>
      </c>
      <c r="C682" s="19" t="s">
        <v>1675</v>
      </c>
      <c r="D682" s="5" t="s">
        <v>1725</v>
      </c>
      <c r="E682" s="14"/>
      <c r="F682" s="14"/>
      <c r="G682" s="14"/>
      <c r="H682" s="14"/>
      <c r="I682" s="14"/>
      <c r="J682" s="14"/>
      <c r="K682" s="14"/>
      <c r="L682" s="14"/>
    </row>
    <row r="683" spans="1:12" x14ac:dyDescent="0.25">
      <c r="A683" s="6" t="s">
        <v>7405</v>
      </c>
      <c r="B683" s="5" t="s">
        <v>1626</v>
      </c>
      <c r="C683" s="19" t="s">
        <v>1676</v>
      </c>
      <c r="D683" s="5" t="s">
        <v>1726</v>
      </c>
      <c r="E683" s="14"/>
      <c r="F683" s="14"/>
      <c r="G683" s="14"/>
      <c r="H683" s="14"/>
      <c r="I683" s="14"/>
      <c r="J683" s="14"/>
      <c r="K683" s="14"/>
      <c r="L683" s="14"/>
    </row>
    <row r="684" spans="1:12" x14ac:dyDescent="0.25">
      <c r="A684" s="6" t="s">
        <v>7406</v>
      </c>
      <c r="B684" s="5" t="s">
        <v>1627</v>
      </c>
      <c r="C684" s="19" t="s">
        <v>1677</v>
      </c>
      <c r="D684" s="5" t="s">
        <v>1727</v>
      </c>
      <c r="E684" s="14"/>
      <c r="F684" s="14"/>
      <c r="G684" s="14"/>
      <c r="H684" s="14"/>
      <c r="I684" s="14"/>
      <c r="J684" s="14"/>
      <c r="K684" s="14"/>
      <c r="L684" s="14"/>
    </row>
    <row r="685" spans="1:12" x14ac:dyDescent="0.25">
      <c r="A685" s="6" t="s">
        <v>7407</v>
      </c>
      <c r="B685" s="5" t="s">
        <v>1628</v>
      </c>
      <c r="C685" s="19" t="s">
        <v>1678</v>
      </c>
      <c r="D685" s="5" t="s">
        <v>1728</v>
      </c>
      <c r="E685" s="14"/>
      <c r="F685" s="14"/>
      <c r="G685" s="14"/>
      <c r="H685" s="14"/>
      <c r="I685" s="14"/>
      <c r="J685" s="14"/>
      <c r="K685" s="14"/>
      <c r="L685" s="14"/>
    </row>
    <row r="686" spans="1:12" x14ac:dyDescent="0.25">
      <c r="A686" s="6" t="s">
        <v>7408</v>
      </c>
      <c r="B686" s="5" t="s">
        <v>1629</v>
      </c>
      <c r="C686" s="19" t="s">
        <v>1679</v>
      </c>
      <c r="D686" s="5" t="s">
        <v>1729</v>
      </c>
      <c r="E686" s="14"/>
      <c r="F686" s="14"/>
      <c r="G686" s="14"/>
      <c r="H686" s="14"/>
      <c r="I686" s="14"/>
      <c r="J686" s="14"/>
      <c r="K686" s="14"/>
      <c r="L686" s="14"/>
    </row>
    <row r="687" spans="1:12" x14ac:dyDescent="0.25">
      <c r="A687" s="6" t="s">
        <v>7409</v>
      </c>
      <c r="B687" s="5" t="s">
        <v>1630</v>
      </c>
      <c r="C687" s="19" t="s">
        <v>1680</v>
      </c>
      <c r="D687" s="5" t="s">
        <v>1730</v>
      </c>
      <c r="E687" s="14"/>
      <c r="F687" s="14"/>
      <c r="G687" s="14"/>
      <c r="H687" s="14"/>
      <c r="I687" s="14"/>
      <c r="J687" s="14"/>
      <c r="K687" s="14"/>
      <c r="L687" s="14"/>
    </row>
    <row r="688" spans="1:12" x14ac:dyDescent="0.25">
      <c r="A688" s="6" t="s">
        <v>7410</v>
      </c>
      <c r="B688" s="5" t="s">
        <v>1631</v>
      </c>
      <c r="C688" s="19" t="s">
        <v>1681</v>
      </c>
      <c r="D688" s="5" t="s">
        <v>1731</v>
      </c>
      <c r="E688" s="14"/>
      <c r="F688" s="14"/>
      <c r="G688" s="14"/>
      <c r="H688" s="14"/>
      <c r="I688" s="14"/>
      <c r="J688" s="14"/>
      <c r="K688" s="14"/>
      <c r="L688" s="14"/>
    </row>
    <row r="689" spans="1:12" x14ac:dyDescent="0.25">
      <c r="A689" s="6" t="s">
        <v>7411</v>
      </c>
      <c r="B689" s="5" t="s">
        <v>1632</v>
      </c>
      <c r="C689" s="19" t="s">
        <v>1682</v>
      </c>
      <c r="D689" s="5" t="s">
        <v>1732</v>
      </c>
      <c r="E689" s="14"/>
      <c r="F689" s="14"/>
      <c r="G689" s="14"/>
      <c r="H689" s="14"/>
      <c r="I689" s="14"/>
      <c r="J689" s="14"/>
      <c r="K689" s="14"/>
      <c r="L689" s="14"/>
    </row>
    <row r="690" spans="1:12" x14ac:dyDescent="0.25">
      <c r="A690" s="6" t="s">
        <v>7412</v>
      </c>
      <c r="B690" s="5" t="s">
        <v>1633</v>
      </c>
      <c r="C690" s="19" t="s">
        <v>1683</v>
      </c>
      <c r="D690" s="5" t="s">
        <v>1733</v>
      </c>
      <c r="E690" s="14"/>
      <c r="F690" s="14"/>
      <c r="G690" s="14"/>
      <c r="H690" s="14"/>
      <c r="I690" s="14"/>
      <c r="J690" s="14"/>
      <c r="K690" s="14"/>
      <c r="L690" s="14"/>
    </row>
    <row r="691" spans="1:12" x14ac:dyDescent="0.25">
      <c r="A691" s="6" t="s">
        <v>7413</v>
      </c>
      <c r="B691" s="5" t="s">
        <v>1634</v>
      </c>
      <c r="C691" s="19" t="s">
        <v>1684</v>
      </c>
      <c r="D691" s="5" t="s">
        <v>1734</v>
      </c>
      <c r="E691" s="14"/>
      <c r="F691" s="14"/>
      <c r="G691" s="14"/>
      <c r="H691" s="14"/>
      <c r="I691" s="14"/>
      <c r="J691" s="14"/>
      <c r="K691" s="14"/>
      <c r="L691" s="14"/>
    </row>
    <row r="692" spans="1:12" x14ac:dyDescent="0.25">
      <c r="A692" s="6" t="s">
        <v>7414</v>
      </c>
      <c r="B692" s="5" t="s">
        <v>1635</v>
      </c>
      <c r="C692" s="19" t="s">
        <v>1685</v>
      </c>
      <c r="D692" s="5" t="s">
        <v>1735</v>
      </c>
      <c r="E692" s="14"/>
      <c r="F692" s="14"/>
      <c r="G692" s="14"/>
      <c r="H692" s="14"/>
      <c r="I692" s="14"/>
      <c r="J692" s="14"/>
      <c r="K692" s="14"/>
      <c r="L692" s="14"/>
    </row>
    <row r="693" spans="1:12" x14ac:dyDescent="0.25">
      <c r="A693" s="6" t="s">
        <v>7415</v>
      </c>
      <c r="B693" s="5" t="s">
        <v>1636</v>
      </c>
      <c r="C693" s="19" t="s">
        <v>1686</v>
      </c>
      <c r="D693" s="5" t="s">
        <v>1736</v>
      </c>
      <c r="E693" s="14"/>
      <c r="F693" s="14"/>
      <c r="G693" s="14"/>
      <c r="H693" s="14"/>
      <c r="I693" s="14"/>
      <c r="J693" s="14"/>
      <c r="K693" s="14"/>
      <c r="L693" s="14"/>
    </row>
    <row r="694" spans="1:12" x14ac:dyDescent="0.25">
      <c r="A694" s="6" t="s">
        <v>7416</v>
      </c>
      <c r="B694" s="5" t="s">
        <v>1637</v>
      </c>
      <c r="C694" s="19" t="s">
        <v>1687</v>
      </c>
      <c r="D694" s="5" t="s">
        <v>1737</v>
      </c>
      <c r="E694" s="14"/>
      <c r="F694" s="14"/>
      <c r="G694" s="14"/>
      <c r="H694" s="14"/>
      <c r="I694" s="14"/>
      <c r="J694" s="14"/>
      <c r="K694" s="14"/>
      <c r="L694" s="14"/>
    </row>
    <row r="695" spans="1:12" x14ac:dyDescent="0.25">
      <c r="A695" s="6" t="s">
        <v>7417</v>
      </c>
      <c r="B695" s="5" t="s">
        <v>1638</v>
      </c>
      <c r="C695" s="19" t="s">
        <v>1688</v>
      </c>
      <c r="D695" s="5" t="s">
        <v>1738</v>
      </c>
      <c r="E695" s="14"/>
      <c r="F695" s="14"/>
      <c r="G695" s="14"/>
      <c r="H695" s="14"/>
      <c r="I695" s="14"/>
      <c r="J695" s="14"/>
      <c r="K695" s="14"/>
      <c r="L695" s="14"/>
    </row>
    <row r="696" spans="1:12" x14ac:dyDescent="0.25">
      <c r="A696" s="6" t="s">
        <v>7418</v>
      </c>
      <c r="B696" s="5" t="s">
        <v>1639</v>
      </c>
      <c r="C696" s="19" t="s">
        <v>1689</v>
      </c>
      <c r="D696" s="5" t="s">
        <v>1739</v>
      </c>
      <c r="E696" s="14"/>
      <c r="F696" s="14"/>
      <c r="G696" s="14"/>
      <c r="H696" s="14"/>
      <c r="I696" s="14"/>
      <c r="J696" s="14"/>
      <c r="K696" s="14"/>
      <c r="L696" s="14"/>
    </row>
    <row r="697" spans="1:12" x14ac:dyDescent="0.25">
      <c r="A697" s="6" t="s">
        <v>7419</v>
      </c>
      <c r="B697" s="5" t="s">
        <v>1741</v>
      </c>
      <c r="C697" s="19" t="s">
        <v>1790</v>
      </c>
      <c r="D697" s="5" t="s">
        <v>1840</v>
      </c>
      <c r="E697" s="14"/>
      <c r="F697" s="14"/>
      <c r="G697" s="14"/>
      <c r="H697" s="14"/>
      <c r="I697" s="14"/>
      <c r="J697" s="14"/>
      <c r="K697" s="14"/>
      <c r="L697" s="14"/>
    </row>
    <row r="698" spans="1:12" x14ac:dyDescent="0.25">
      <c r="A698" s="6" t="s">
        <v>7420</v>
      </c>
      <c r="B698" s="5" t="s">
        <v>1742</v>
      </c>
      <c r="C698" s="19" t="s">
        <v>1791</v>
      </c>
      <c r="D698" s="5" t="s">
        <v>1841</v>
      </c>
      <c r="E698" s="14"/>
      <c r="F698" s="14"/>
      <c r="G698" s="14"/>
      <c r="H698" s="14"/>
      <c r="I698" s="14"/>
      <c r="J698" s="14"/>
      <c r="K698" s="14"/>
      <c r="L698" s="14"/>
    </row>
    <row r="699" spans="1:12" x14ac:dyDescent="0.25">
      <c r="A699" s="6" t="s">
        <v>7421</v>
      </c>
      <c r="B699" s="5" t="s">
        <v>1743</v>
      </c>
      <c r="C699" s="19" t="s">
        <v>1792</v>
      </c>
      <c r="D699" s="5" t="s">
        <v>1842</v>
      </c>
      <c r="E699" s="14"/>
      <c r="F699" s="14"/>
      <c r="G699" s="14"/>
      <c r="H699" s="14"/>
      <c r="I699" s="14"/>
      <c r="J699" s="14"/>
      <c r="K699" s="14"/>
      <c r="L699" s="14"/>
    </row>
    <row r="700" spans="1:12" x14ac:dyDescent="0.25">
      <c r="A700" s="6" t="s">
        <v>7422</v>
      </c>
      <c r="B700" s="5" t="s">
        <v>1744</v>
      </c>
      <c r="C700" s="19" t="s">
        <v>1793</v>
      </c>
      <c r="D700" s="5" t="s">
        <v>1843</v>
      </c>
      <c r="E700" s="14"/>
      <c r="F700" s="14"/>
      <c r="G700" s="14"/>
      <c r="H700" s="14"/>
      <c r="I700" s="14"/>
      <c r="J700" s="14"/>
      <c r="K700" s="14"/>
      <c r="L700" s="14"/>
    </row>
    <row r="701" spans="1:12" x14ac:dyDescent="0.25">
      <c r="A701" s="6" t="s">
        <v>7423</v>
      </c>
      <c r="B701" s="5" t="s">
        <v>1745</v>
      </c>
      <c r="C701" s="19" t="s">
        <v>1794</v>
      </c>
      <c r="D701" s="5" t="s">
        <v>1844</v>
      </c>
      <c r="E701" s="14"/>
      <c r="F701" s="14"/>
      <c r="G701" s="14"/>
      <c r="H701" s="14"/>
      <c r="I701" s="14"/>
      <c r="J701" s="14"/>
      <c r="K701" s="14"/>
      <c r="L701" s="14"/>
    </row>
    <row r="702" spans="1:12" x14ac:dyDescent="0.25">
      <c r="A702" s="6" t="s">
        <v>7424</v>
      </c>
      <c r="B702" s="5" t="s">
        <v>1746</v>
      </c>
      <c r="C702" s="19" t="s">
        <v>1795</v>
      </c>
      <c r="D702" s="5" t="s">
        <v>1845</v>
      </c>
      <c r="E702" s="14"/>
      <c r="F702" s="14"/>
      <c r="G702" s="14"/>
      <c r="H702" s="14"/>
      <c r="I702" s="14"/>
      <c r="J702" s="14"/>
      <c r="K702" s="14"/>
      <c r="L702" s="14"/>
    </row>
    <row r="703" spans="1:12" x14ac:dyDescent="0.25">
      <c r="A703" s="6" t="s">
        <v>7425</v>
      </c>
      <c r="B703" s="5" t="s">
        <v>1747</v>
      </c>
      <c r="C703" s="19" t="s">
        <v>1796</v>
      </c>
      <c r="D703" s="5" t="s">
        <v>1846</v>
      </c>
      <c r="E703" s="14"/>
      <c r="F703" s="14"/>
      <c r="G703" s="14"/>
      <c r="H703" s="14"/>
      <c r="I703" s="14"/>
      <c r="J703" s="14"/>
      <c r="K703" s="14"/>
      <c r="L703" s="14"/>
    </row>
    <row r="704" spans="1:12" x14ac:dyDescent="0.25">
      <c r="A704" s="6" t="s">
        <v>7426</v>
      </c>
      <c r="B704" s="5" t="s">
        <v>1748</v>
      </c>
      <c r="C704" s="19" t="s">
        <v>1797</v>
      </c>
      <c r="D704" s="5" t="s">
        <v>1847</v>
      </c>
      <c r="E704" s="14"/>
      <c r="F704" s="14"/>
      <c r="G704" s="14"/>
      <c r="H704" s="14"/>
      <c r="I704" s="14"/>
      <c r="J704" s="14"/>
      <c r="K704" s="14"/>
      <c r="L704" s="14"/>
    </row>
    <row r="705" spans="1:12" x14ac:dyDescent="0.25">
      <c r="A705" s="6" t="s">
        <v>7427</v>
      </c>
      <c r="B705" s="5" t="s">
        <v>1749</v>
      </c>
      <c r="C705" s="19" t="s">
        <v>1798</v>
      </c>
      <c r="D705" s="5" t="s">
        <v>1848</v>
      </c>
      <c r="E705" s="14"/>
      <c r="F705" s="14"/>
      <c r="G705" s="14"/>
      <c r="H705" s="14"/>
      <c r="I705" s="14"/>
      <c r="J705" s="14"/>
      <c r="K705" s="14"/>
      <c r="L705" s="14"/>
    </row>
    <row r="706" spans="1:12" x14ac:dyDescent="0.25">
      <c r="A706" s="6" t="s">
        <v>7428</v>
      </c>
      <c r="B706" s="5" t="s">
        <v>1750</v>
      </c>
      <c r="C706" s="19" t="s">
        <v>1799</v>
      </c>
      <c r="D706" s="5" t="s">
        <v>1849</v>
      </c>
      <c r="E706" s="14"/>
      <c r="F706" s="14"/>
      <c r="G706" s="14"/>
      <c r="H706" s="14"/>
      <c r="I706" s="14"/>
      <c r="J706" s="14"/>
      <c r="K706" s="14"/>
      <c r="L706" s="14"/>
    </row>
    <row r="707" spans="1:12" x14ac:dyDescent="0.25">
      <c r="A707" s="6" t="s">
        <v>7429</v>
      </c>
      <c r="B707" s="5" t="s">
        <v>1751</v>
      </c>
      <c r="C707" s="19" t="s">
        <v>1800</v>
      </c>
      <c r="D707" s="5" t="s">
        <v>1850</v>
      </c>
      <c r="E707" s="14"/>
      <c r="F707" s="14"/>
      <c r="G707" s="14"/>
      <c r="H707" s="14"/>
      <c r="I707" s="14"/>
      <c r="J707" s="14"/>
      <c r="K707" s="14"/>
      <c r="L707" s="14"/>
    </row>
    <row r="708" spans="1:12" x14ac:dyDescent="0.25">
      <c r="A708" s="6" t="s">
        <v>7430</v>
      </c>
      <c r="B708" s="5" t="s">
        <v>1752</v>
      </c>
      <c r="C708" s="19" t="s">
        <v>1801</v>
      </c>
      <c r="D708" s="5" t="s">
        <v>1851</v>
      </c>
      <c r="E708" s="14"/>
      <c r="F708" s="14"/>
      <c r="G708" s="14"/>
      <c r="H708" s="14"/>
      <c r="I708" s="14"/>
      <c r="J708" s="14"/>
      <c r="K708" s="14"/>
      <c r="L708" s="14"/>
    </row>
    <row r="709" spans="1:12" x14ac:dyDescent="0.25">
      <c r="A709" s="6" t="s">
        <v>7431</v>
      </c>
      <c r="B709" s="5" t="s">
        <v>1753</v>
      </c>
      <c r="C709" s="19" t="s">
        <v>1802</v>
      </c>
      <c r="D709" s="5" t="s">
        <v>1852</v>
      </c>
      <c r="E709" s="14"/>
      <c r="F709" s="14"/>
      <c r="G709" s="14"/>
      <c r="H709" s="14"/>
      <c r="I709" s="14"/>
      <c r="J709" s="14"/>
      <c r="K709" s="14"/>
      <c r="L709" s="14"/>
    </row>
    <row r="710" spans="1:12" x14ac:dyDescent="0.25">
      <c r="A710" s="6" t="s">
        <v>7432</v>
      </c>
      <c r="B710" s="5" t="s">
        <v>1754</v>
      </c>
      <c r="C710" s="19" t="s">
        <v>1803</v>
      </c>
      <c r="D710" s="5" t="s">
        <v>1853</v>
      </c>
      <c r="E710" s="14"/>
      <c r="F710" s="14"/>
      <c r="G710" s="14"/>
      <c r="H710" s="14"/>
      <c r="I710" s="14"/>
      <c r="J710" s="14"/>
      <c r="K710" s="14"/>
      <c r="L710" s="14"/>
    </row>
    <row r="711" spans="1:12" x14ac:dyDescent="0.25">
      <c r="A711" s="6" t="s">
        <v>7433</v>
      </c>
      <c r="B711" s="5" t="s">
        <v>1755</v>
      </c>
      <c r="C711" s="19" t="s">
        <v>1804</v>
      </c>
      <c r="D711" s="5" t="s">
        <v>1854</v>
      </c>
      <c r="E711" s="14"/>
      <c r="F711" s="14"/>
      <c r="G711" s="14"/>
      <c r="H711" s="14"/>
      <c r="I711" s="14"/>
      <c r="J711" s="14"/>
      <c r="K711" s="14"/>
      <c r="L711" s="14"/>
    </row>
    <row r="712" spans="1:12" x14ac:dyDescent="0.25">
      <c r="A712" s="6" t="s">
        <v>7434</v>
      </c>
      <c r="B712" s="5" t="s">
        <v>1756</v>
      </c>
      <c r="C712" s="19" t="s">
        <v>1805</v>
      </c>
      <c r="D712" s="5" t="s">
        <v>1855</v>
      </c>
      <c r="E712" s="14"/>
      <c r="F712" s="14"/>
      <c r="G712" s="14"/>
      <c r="H712" s="14"/>
      <c r="I712" s="14"/>
      <c r="J712" s="14"/>
      <c r="K712" s="14"/>
      <c r="L712" s="14"/>
    </row>
    <row r="713" spans="1:12" x14ac:dyDescent="0.25">
      <c r="A713" s="6" t="s">
        <v>7435</v>
      </c>
      <c r="B713" s="5" t="s">
        <v>1757</v>
      </c>
      <c r="C713" s="19" t="s">
        <v>1806</v>
      </c>
      <c r="D713" s="5" t="s">
        <v>1856</v>
      </c>
      <c r="E713" s="14"/>
      <c r="F713" s="14"/>
      <c r="G713" s="14"/>
      <c r="H713" s="14"/>
      <c r="I713" s="14"/>
      <c r="J713" s="14"/>
      <c r="K713" s="14"/>
      <c r="L713" s="14"/>
    </row>
    <row r="714" spans="1:12" x14ac:dyDescent="0.25">
      <c r="A714" s="6" t="s">
        <v>7436</v>
      </c>
      <c r="B714" s="5" t="s">
        <v>1758</v>
      </c>
      <c r="C714" s="19" t="s">
        <v>1807</v>
      </c>
      <c r="D714" s="5" t="s">
        <v>1857</v>
      </c>
      <c r="E714" s="14"/>
      <c r="F714" s="14"/>
      <c r="G714" s="14"/>
      <c r="H714" s="14"/>
      <c r="I714" s="14"/>
      <c r="J714" s="14"/>
      <c r="K714" s="14"/>
      <c r="L714" s="14"/>
    </row>
    <row r="715" spans="1:12" x14ac:dyDescent="0.25">
      <c r="A715" s="6" t="s">
        <v>7437</v>
      </c>
      <c r="B715" s="5" t="s">
        <v>1759</v>
      </c>
      <c r="C715" s="19" t="s">
        <v>1808</v>
      </c>
      <c r="D715" s="5" t="s">
        <v>1858</v>
      </c>
      <c r="E715" s="14"/>
      <c r="F715" s="14"/>
      <c r="G715" s="14"/>
      <c r="H715" s="14"/>
      <c r="I715" s="14"/>
      <c r="J715" s="14"/>
      <c r="K715" s="14"/>
      <c r="L715" s="14"/>
    </row>
    <row r="716" spans="1:12" x14ac:dyDescent="0.25">
      <c r="A716" s="6" t="s">
        <v>7438</v>
      </c>
      <c r="B716" s="5" t="s">
        <v>1760</v>
      </c>
      <c r="C716" s="19" t="s">
        <v>1809</v>
      </c>
      <c r="D716" s="5" t="s">
        <v>1859</v>
      </c>
      <c r="E716" s="14"/>
      <c r="F716" s="14"/>
      <c r="G716" s="14"/>
      <c r="H716" s="14"/>
      <c r="I716" s="14"/>
      <c r="J716" s="14"/>
      <c r="K716" s="14"/>
      <c r="L716" s="14"/>
    </row>
    <row r="717" spans="1:12" x14ac:dyDescent="0.25">
      <c r="A717" s="6" t="s">
        <v>7439</v>
      </c>
      <c r="B717" s="5" t="s">
        <v>1761</v>
      </c>
      <c r="C717" s="19" t="s">
        <v>1810</v>
      </c>
      <c r="D717" s="5" t="s">
        <v>1860</v>
      </c>
      <c r="E717" s="14"/>
      <c r="F717" s="14"/>
      <c r="G717" s="14"/>
      <c r="H717" s="14"/>
      <c r="I717" s="14"/>
      <c r="J717" s="14"/>
      <c r="K717" s="14"/>
      <c r="L717" s="14"/>
    </row>
    <row r="718" spans="1:12" x14ac:dyDescent="0.25">
      <c r="A718" s="6" t="s">
        <v>7440</v>
      </c>
      <c r="B718" s="5" t="s">
        <v>1762</v>
      </c>
      <c r="C718" s="19" t="s">
        <v>1811</v>
      </c>
      <c r="D718" s="5" t="s">
        <v>1861</v>
      </c>
      <c r="E718" s="14"/>
      <c r="F718" s="14"/>
      <c r="G718" s="14"/>
      <c r="H718" s="14"/>
      <c r="I718" s="14"/>
      <c r="J718" s="14"/>
      <c r="K718" s="14"/>
      <c r="L718" s="14"/>
    </row>
    <row r="719" spans="1:12" x14ac:dyDescent="0.25">
      <c r="A719" s="6" t="s">
        <v>7441</v>
      </c>
      <c r="B719" s="5" t="s">
        <v>1763</v>
      </c>
      <c r="C719" s="19" t="s">
        <v>1812</v>
      </c>
      <c r="D719" s="5" t="s">
        <v>1862</v>
      </c>
      <c r="E719" s="14"/>
      <c r="F719" s="14"/>
      <c r="G719" s="14"/>
      <c r="H719" s="14"/>
      <c r="I719" s="14"/>
      <c r="J719" s="14"/>
      <c r="K719" s="14"/>
      <c r="L719" s="14"/>
    </row>
    <row r="720" spans="1:12" x14ac:dyDescent="0.25">
      <c r="A720" s="6" t="s">
        <v>7442</v>
      </c>
      <c r="B720" s="5" t="s">
        <v>1764</v>
      </c>
      <c r="C720" s="19" t="s">
        <v>1813</v>
      </c>
      <c r="D720" s="5" t="s">
        <v>1863</v>
      </c>
      <c r="E720" s="14"/>
      <c r="F720" s="14"/>
      <c r="G720" s="14"/>
      <c r="H720" s="14"/>
      <c r="I720" s="14"/>
      <c r="J720" s="14"/>
      <c r="K720" s="14"/>
      <c r="L720" s="14"/>
    </row>
    <row r="721" spans="1:12" x14ac:dyDescent="0.25">
      <c r="A721" s="6" t="s">
        <v>7443</v>
      </c>
      <c r="B721" s="5" t="s">
        <v>1765</v>
      </c>
      <c r="C721" s="19" t="s">
        <v>1814</v>
      </c>
      <c r="D721" s="5" t="s">
        <v>1864</v>
      </c>
      <c r="E721" s="14"/>
      <c r="F721" s="14"/>
      <c r="G721" s="14"/>
      <c r="H721" s="14"/>
      <c r="I721" s="14"/>
      <c r="J721" s="14"/>
      <c r="K721" s="14"/>
      <c r="L721" s="14"/>
    </row>
    <row r="722" spans="1:12" x14ac:dyDescent="0.25">
      <c r="A722" s="6" t="s">
        <v>7444</v>
      </c>
      <c r="B722" s="5" t="s">
        <v>1766</v>
      </c>
      <c r="C722" s="19" t="s">
        <v>1815</v>
      </c>
      <c r="D722" s="5" t="s">
        <v>1865</v>
      </c>
      <c r="E722" s="14"/>
      <c r="F722" s="14"/>
      <c r="G722" s="14"/>
      <c r="H722" s="14"/>
      <c r="I722" s="14"/>
      <c r="J722" s="14"/>
      <c r="K722" s="14"/>
      <c r="L722" s="14"/>
    </row>
    <row r="723" spans="1:12" x14ac:dyDescent="0.25">
      <c r="A723" s="6" t="s">
        <v>7445</v>
      </c>
      <c r="B723" s="5" t="s">
        <v>1767</v>
      </c>
      <c r="C723" s="19" t="s">
        <v>1816</v>
      </c>
      <c r="D723" s="5" t="s">
        <v>1866</v>
      </c>
      <c r="E723" s="14"/>
      <c r="F723" s="14"/>
      <c r="G723" s="14"/>
      <c r="H723" s="14"/>
      <c r="I723" s="14"/>
      <c r="J723" s="14"/>
      <c r="K723" s="14"/>
      <c r="L723" s="14"/>
    </row>
    <row r="724" spans="1:12" x14ac:dyDescent="0.25">
      <c r="A724" s="6" t="s">
        <v>7446</v>
      </c>
      <c r="B724" s="5" t="s">
        <v>1768</v>
      </c>
      <c r="C724" s="19" t="s">
        <v>1817</v>
      </c>
      <c r="D724" s="5" t="s">
        <v>1867</v>
      </c>
      <c r="E724" s="14"/>
      <c r="F724" s="14"/>
      <c r="G724" s="14"/>
      <c r="H724" s="14"/>
      <c r="I724" s="14"/>
      <c r="J724" s="14"/>
      <c r="K724" s="14"/>
      <c r="L724" s="14"/>
    </row>
    <row r="725" spans="1:12" x14ac:dyDescent="0.25">
      <c r="A725" s="6" t="s">
        <v>7447</v>
      </c>
      <c r="B725" s="5" t="s">
        <v>1740</v>
      </c>
      <c r="C725" s="19" t="s">
        <v>1818</v>
      </c>
      <c r="D725" s="5" t="s">
        <v>1868</v>
      </c>
      <c r="E725" s="14"/>
      <c r="F725" s="14"/>
      <c r="G725" s="14"/>
      <c r="H725" s="14"/>
      <c r="I725" s="14"/>
      <c r="J725" s="14"/>
      <c r="K725" s="14"/>
      <c r="L725" s="14"/>
    </row>
    <row r="726" spans="1:12" x14ac:dyDescent="0.25">
      <c r="A726" s="6" t="s">
        <v>7448</v>
      </c>
      <c r="B726" s="5" t="s">
        <v>1769</v>
      </c>
      <c r="C726" s="19" t="s">
        <v>1819</v>
      </c>
      <c r="D726" s="5" t="s">
        <v>1869</v>
      </c>
      <c r="E726" s="14"/>
      <c r="F726" s="14"/>
      <c r="G726" s="14"/>
      <c r="H726" s="14"/>
      <c r="I726" s="14"/>
      <c r="J726" s="14"/>
      <c r="K726" s="14"/>
      <c r="L726" s="14"/>
    </row>
    <row r="727" spans="1:12" x14ac:dyDescent="0.25">
      <c r="A727" s="6" t="s">
        <v>7449</v>
      </c>
      <c r="B727" s="5" t="s">
        <v>1770</v>
      </c>
      <c r="C727" s="19" t="s">
        <v>1820</v>
      </c>
      <c r="D727" s="5" t="s">
        <v>1870</v>
      </c>
      <c r="E727" s="14"/>
      <c r="F727" s="14"/>
      <c r="G727" s="14"/>
      <c r="H727" s="14"/>
      <c r="I727" s="14"/>
      <c r="J727" s="14"/>
      <c r="K727" s="14"/>
      <c r="L727" s="14"/>
    </row>
    <row r="728" spans="1:12" x14ac:dyDescent="0.25">
      <c r="A728" s="6" t="s">
        <v>7450</v>
      </c>
      <c r="B728" s="5" t="s">
        <v>1771</v>
      </c>
      <c r="C728" s="19" t="s">
        <v>1821</v>
      </c>
      <c r="D728" s="5" t="s">
        <v>1871</v>
      </c>
      <c r="E728" s="14"/>
      <c r="F728" s="14"/>
      <c r="G728" s="14"/>
      <c r="H728" s="14"/>
      <c r="I728" s="14"/>
      <c r="J728" s="14"/>
      <c r="K728" s="14"/>
      <c r="L728" s="14"/>
    </row>
    <row r="729" spans="1:12" x14ac:dyDescent="0.25">
      <c r="A729" s="6" t="s">
        <v>7451</v>
      </c>
      <c r="B729" s="5" t="s">
        <v>1772</v>
      </c>
      <c r="C729" s="19" t="s">
        <v>1822</v>
      </c>
      <c r="D729" s="5" t="s">
        <v>1872</v>
      </c>
      <c r="E729" s="14"/>
      <c r="F729" s="14"/>
      <c r="G729" s="14"/>
      <c r="H729" s="14"/>
      <c r="I729" s="14"/>
      <c r="J729" s="14"/>
      <c r="K729" s="14"/>
      <c r="L729" s="14"/>
    </row>
    <row r="730" spans="1:12" x14ac:dyDescent="0.25">
      <c r="A730" s="6" t="s">
        <v>7452</v>
      </c>
      <c r="B730" s="5" t="s">
        <v>1773</v>
      </c>
      <c r="C730" s="19" t="s">
        <v>1823</v>
      </c>
      <c r="D730" s="5" t="s">
        <v>1873</v>
      </c>
      <c r="E730" s="14"/>
      <c r="F730" s="14"/>
      <c r="G730" s="14"/>
      <c r="H730" s="14"/>
      <c r="I730" s="14"/>
      <c r="J730" s="14"/>
      <c r="K730" s="14"/>
      <c r="L730" s="14"/>
    </row>
    <row r="731" spans="1:12" x14ac:dyDescent="0.25">
      <c r="A731" s="6" t="s">
        <v>7453</v>
      </c>
      <c r="B731" s="5" t="s">
        <v>1774</v>
      </c>
      <c r="C731" s="19" t="s">
        <v>1824</v>
      </c>
      <c r="D731" s="5" t="s">
        <v>1874</v>
      </c>
      <c r="E731" s="14"/>
      <c r="F731" s="14"/>
      <c r="G731" s="14"/>
      <c r="H731" s="14"/>
      <c r="I731" s="14"/>
      <c r="J731" s="14"/>
      <c r="K731" s="14"/>
      <c r="L731" s="14"/>
    </row>
    <row r="732" spans="1:12" x14ac:dyDescent="0.25">
      <c r="A732" s="6" t="s">
        <v>7454</v>
      </c>
      <c r="B732" s="5" t="s">
        <v>1775</v>
      </c>
      <c r="C732" s="19" t="s">
        <v>1825</v>
      </c>
      <c r="D732" s="5" t="s">
        <v>1875</v>
      </c>
      <c r="E732" s="14"/>
      <c r="F732" s="14"/>
      <c r="G732" s="14"/>
      <c r="H732" s="14"/>
      <c r="I732" s="14"/>
      <c r="J732" s="14"/>
      <c r="K732" s="14"/>
      <c r="L732" s="14"/>
    </row>
    <row r="733" spans="1:12" x14ac:dyDescent="0.25">
      <c r="A733" s="6" t="s">
        <v>7455</v>
      </c>
      <c r="B733" s="5" t="s">
        <v>1776</v>
      </c>
      <c r="C733" s="19" t="s">
        <v>1826</v>
      </c>
      <c r="D733" s="5" t="s">
        <v>1876</v>
      </c>
      <c r="E733" s="14"/>
      <c r="F733" s="14"/>
      <c r="G733" s="14"/>
      <c r="H733" s="14"/>
      <c r="I733" s="14"/>
      <c r="J733" s="14"/>
      <c r="K733" s="14"/>
      <c r="L733" s="14"/>
    </row>
    <row r="734" spans="1:12" x14ac:dyDescent="0.25">
      <c r="A734" s="6" t="s">
        <v>7456</v>
      </c>
      <c r="B734" s="5" t="s">
        <v>1777</v>
      </c>
      <c r="C734" s="19" t="s">
        <v>1827</v>
      </c>
      <c r="D734" s="5" t="s">
        <v>1877</v>
      </c>
      <c r="E734" s="14"/>
      <c r="F734" s="14"/>
      <c r="G734" s="14"/>
      <c r="H734" s="14"/>
      <c r="I734" s="14"/>
      <c r="J734" s="14"/>
      <c r="K734" s="14"/>
      <c r="L734" s="14"/>
    </row>
    <row r="735" spans="1:12" x14ac:dyDescent="0.25">
      <c r="A735" s="6" t="s">
        <v>7457</v>
      </c>
      <c r="B735" s="5" t="s">
        <v>1778</v>
      </c>
      <c r="C735" s="19" t="s">
        <v>1828</v>
      </c>
      <c r="D735" s="5" t="s">
        <v>1878</v>
      </c>
      <c r="E735" s="14"/>
      <c r="F735" s="14"/>
      <c r="G735" s="14"/>
      <c r="H735" s="14"/>
      <c r="I735" s="14"/>
      <c r="J735" s="14"/>
      <c r="K735" s="14"/>
      <c r="L735" s="14"/>
    </row>
    <row r="736" spans="1:12" x14ac:dyDescent="0.25">
      <c r="A736" s="6" t="s">
        <v>7458</v>
      </c>
      <c r="B736" s="5" t="s">
        <v>1779</v>
      </c>
      <c r="C736" s="19" t="s">
        <v>1829</v>
      </c>
      <c r="D736" s="5" t="s">
        <v>1879</v>
      </c>
      <c r="E736" s="14"/>
      <c r="F736" s="14"/>
      <c r="G736" s="14"/>
      <c r="H736" s="14"/>
      <c r="I736" s="14"/>
      <c r="J736" s="14"/>
      <c r="K736" s="14"/>
      <c r="L736" s="14"/>
    </row>
    <row r="737" spans="1:12" x14ac:dyDescent="0.25">
      <c r="A737" s="6" t="s">
        <v>7459</v>
      </c>
      <c r="B737" s="5" t="s">
        <v>1780</v>
      </c>
      <c r="C737" s="19" t="s">
        <v>1830</v>
      </c>
      <c r="D737" s="5" t="s">
        <v>1880</v>
      </c>
      <c r="E737" s="14"/>
      <c r="F737" s="14"/>
      <c r="G737" s="14"/>
      <c r="H737" s="14"/>
      <c r="I737" s="14"/>
      <c r="J737" s="14"/>
      <c r="K737" s="14"/>
      <c r="L737" s="14"/>
    </row>
    <row r="738" spans="1:12" x14ac:dyDescent="0.25">
      <c r="A738" s="6" t="s">
        <v>7460</v>
      </c>
      <c r="B738" s="5" t="s">
        <v>1781</v>
      </c>
      <c r="C738" s="19" t="s">
        <v>1831</v>
      </c>
      <c r="D738" s="5" t="s">
        <v>1881</v>
      </c>
      <c r="E738" s="14"/>
      <c r="F738" s="14"/>
      <c r="G738" s="14"/>
      <c r="H738" s="14"/>
      <c r="I738" s="14"/>
      <c r="J738" s="14"/>
      <c r="K738" s="14"/>
      <c r="L738" s="14"/>
    </row>
    <row r="739" spans="1:12" x14ac:dyDescent="0.25">
      <c r="A739" s="6" t="s">
        <v>7461</v>
      </c>
      <c r="B739" s="5" t="s">
        <v>1782</v>
      </c>
      <c r="C739" s="19" t="s">
        <v>1832</v>
      </c>
      <c r="D739" s="5" t="s">
        <v>1882</v>
      </c>
      <c r="E739" s="14"/>
      <c r="F739" s="14"/>
      <c r="G739" s="14"/>
      <c r="H739" s="14"/>
      <c r="I739" s="14"/>
      <c r="J739" s="14"/>
      <c r="K739" s="14"/>
      <c r="L739" s="14"/>
    </row>
    <row r="740" spans="1:12" x14ac:dyDescent="0.25">
      <c r="A740" s="6" t="s">
        <v>7462</v>
      </c>
      <c r="B740" s="5" t="s">
        <v>1783</v>
      </c>
      <c r="C740" s="19" t="s">
        <v>1833</v>
      </c>
      <c r="D740" s="5" t="s">
        <v>1883</v>
      </c>
      <c r="E740" s="14"/>
      <c r="F740" s="14"/>
      <c r="G740" s="14"/>
      <c r="H740" s="14"/>
      <c r="I740" s="14"/>
      <c r="J740" s="14"/>
      <c r="K740" s="14"/>
      <c r="L740" s="14"/>
    </row>
    <row r="741" spans="1:12" x14ac:dyDescent="0.25">
      <c r="A741" s="6" t="s">
        <v>7463</v>
      </c>
      <c r="B741" s="5" t="s">
        <v>1784</v>
      </c>
      <c r="C741" s="19" t="s">
        <v>1834</v>
      </c>
      <c r="D741" s="5" t="s">
        <v>1884</v>
      </c>
      <c r="E741" s="14"/>
      <c r="F741" s="14"/>
      <c r="G741" s="14"/>
      <c r="H741" s="14"/>
      <c r="I741" s="14"/>
      <c r="J741" s="14"/>
      <c r="K741" s="14"/>
      <c r="L741" s="14"/>
    </row>
    <row r="742" spans="1:12" x14ac:dyDescent="0.25">
      <c r="A742" s="6" t="s">
        <v>7464</v>
      </c>
      <c r="B742" s="5" t="s">
        <v>1785</v>
      </c>
      <c r="C742" s="19" t="s">
        <v>1835</v>
      </c>
      <c r="D742" s="5" t="s">
        <v>1885</v>
      </c>
      <c r="E742" s="14"/>
      <c r="F742" s="14"/>
      <c r="G742" s="14"/>
      <c r="H742" s="14"/>
      <c r="I742" s="14"/>
      <c r="J742" s="14"/>
      <c r="K742" s="14"/>
      <c r="L742" s="14"/>
    </row>
    <row r="743" spans="1:12" x14ac:dyDescent="0.25">
      <c r="A743" s="6" t="s">
        <v>7465</v>
      </c>
      <c r="B743" s="5" t="s">
        <v>1786</v>
      </c>
      <c r="C743" s="19" t="s">
        <v>1836</v>
      </c>
      <c r="D743" s="5" t="s">
        <v>1886</v>
      </c>
      <c r="E743" s="14"/>
      <c r="F743" s="14"/>
      <c r="G743" s="14"/>
      <c r="H743" s="14"/>
      <c r="I743" s="14"/>
      <c r="J743" s="14"/>
      <c r="K743" s="14"/>
      <c r="L743" s="14"/>
    </row>
    <row r="744" spans="1:12" x14ac:dyDescent="0.25">
      <c r="A744" s="6" t="s">
        <v>7466</v>
      </c>
      <c r="B744" s="5" t="s">
        <v>1787</v>
      </c>
      <c r="C744" s="19" t="s">
        <v>1837</v>
      </c>
      <c r="D744" s="5" t="s">
        <v>1887</v>
      </c>
      <c r="E744" s="14"/>
      <c r="F744" s="14"/>
      <c r="G744" s="14"/>
      <c r="H744" s="14"/>
      <c r="I744" s="14"/>
      <c r="J744" s="14"/>
      <c r="K744" s="14"/>
      <c r="L744" s="14"/>
    </row>
    <row r="745" spans="1:12" x14ac:dyDescent="0.25">
      <c r="A745" s="6" t="s">
        <v>7467</v>
      </c>
      <c r="B745" s="5" t="s">
        <v>1788</v>
      </c>
      <c r="C745" s="19" t="s">
        <v>1838</v>
      </c>
      <c r="D745" s="5" t="s">
        <v>1888</v>
      </c>
      <c r="E745" s="14"/>
      <c r="F745" s="14"/>
      <c r="G745" s="14"/>
      <c r="H745" s="14"/>
      <c r="I745" s="14"/>
      <c r="J745" s="14"/>
      <c r="K745" s="14"/>
      <c r="L745" s="14"/>
    </row>
    <row r="746" spans="1:12" x14ac:dyDescent="0.25">
      <c r="A746" s="6" t="s">
        <v>7468</v>
      </c>
      <c r="B746" s="5" t="s">
        <v>1789</v>
      </c>
      <c r="C746" s="19" t="s">
        <v>1839</v>
      </c>
      <c r="D746" s="5" t="s">
        <v>1889</v>
      </c>
      <c r="E746" s="14"/>
      <c r="F746" s="14"/>
      <c r="G746" s="14"/>
      <c r="H746" s="14"/>
      <c r="I746" s="14"/>
      <c r="J746" s="14"/>
      <c r="K746" s="14"/>
      <c r="L746" s="14"/>
    </row>
    <row r="747" spans="1:12" x14ac:dyDescent="0.25">
      <c r="A747" s="6" t="s">
        <v>7469</v>
      </c>
      <c r="B747" s="5" t="s">
        <v>1890</v>
      </c>
      <c r="C747" s="19" t="s">
        <v>1940</v>
      </c>
      <c r="D747" s="5" t="s">
        <v>1990</v>
      </c>
      <c r="E747" s="14"/>
      <c r="F747" s="14"/>
      <c r="G747" s="14"/>
      <c r="H747" s="14"/>
      <c r="I747" s="14"/>
      <c r="J747" s="14"/>
      <c r="K747" s="14"/>
      <c r="L747" s="14"/>
    </row>
    <row r="748" spans="1:12" x14ac:dyDescent="0.25">
      <c r="A748" s="6" t="s">
        <v>7470</v>
      </c>
      <c r="B748" s="5" t="s">
        <v>1891</v>
      </c>
      <c r="C748" s="19" t="s">
        <v>1941</v>
      </c>
      <c r="D748" s="5" t="s">
        <v>1991</v>
      </c>
      <c r="E748" s="14"/>
      <c r="F748" s="14"/>
      <c r="G748" s="14"/>
      <c r="H748" s="14"/>
      <c r="I748" s="14"/>
      <c r="J748" s="14"/>
      <c r="K748" s="14"/>
      <c r="L748" s="14"/>
    </row>
    <row r="749" spans="1:12" x14ac:dyDescent="0.25">
      <c r="A749" s="6" t="s">
        <v>7471</v>
      </c>
      <c r="B749" s="5" t="s">
        <v>1892</v>
      </c>
      <c r="C749" s="19" t="s">
        <v>1942</v>
      </c>
      <c r="D749" s="5" t="s">
        <v>1992</v>
      </c>
      <c r="E749" s="14"/>
      <c r="F749" s="14"/>
      <c r="G749" s="14"/>
      <c r="H749" s="14"/>
      <c r="I749" s="14"/>
      <c r="J749" s="14"/>
      <c r="K749" s="14"/>
      <c r="L749" s="14"/>
    </row>
    <row r="750" spans="1:12" x14ac:dyDescent="0.25">
      <c r="A750" s="6" t="s">
        <v>7472</v>
      </c>
      <c r="B750" s="5" t="s">
        <v>1893</v>
      </c>
      <c r="C750" s="19" t="s">
        <v>1943</v>
      </c>
      <c r="D750" s="5" t="s">
        <v>1993</v>
      </c>
      <c r="E750" s="14"/>
      <c r="F750" s="14"/>
      <c r="G750" s="14"/>
      <c r="H750" s="14"/>
      <c r="I750" s="14"/>
      <c r="J750" s="14"/>
      <c r="K750" s="14"/>
      <c r="L750" s="14"/>
    </row>
    <row r="751" spans="1:12" x14ac:dyDescent="0.25">
      <c r="A751" s="6" t="s">
        <v>7473</v>
      </c>
      <c r="B751" s="5" t="s">
        <v>1894</v>
      </c>
      <c r="C751" s="19" t="s">
        <v>1944</v>
      </c>
      <c r="D751" s="5" t="s">
        <v>1994</v>
      </c>
      <c r="E751" s="14"/>
      <c r="F751" s="14"/>
      <c r="G751" s="14"/>
      <c r="H751" s="14"/>
      <c r="I751" s="14"/>
      <c r="J751" s="14"/>
      <c r="K751" s="14"/>
      <c r="L751" s="14"/>
    </row>
    <row r="752" spans="1:12" x14ac:dyDescent="0.25">
      <c r="A752" s="6" t="s">
        <v>7474</v>
      </c>
      <c r="B752" s="5" t="s">
        <v>1895</v>
      </c>
      <c r="C752" s="19" t="s">
        <v>1945</v>
      </c>
      <c r="D752" s="5" t="s">
        <v>1995</v>
      </c>
      <c r="E752" s="14"/>
      <c r="F752" s="14"/>
      <c r="G752" s="14"/>
      <c r="H752" s="14"/>
      <c r="I752" s="14"/>
      <c r="J752" s="14"/>
      <c r="K752" s="14"/>
      <c r="L752" s="14"/>
    </row>
    <row r="753" spans="1:12" x14ac:dyDescent="0.25">
      <c r="A753" s="6" t="s">
        <v>7475</v>
      </c>
      <c r="B753" s="5" t="s">
        <v>1896</v>
      </c>
      <c r="C753" s="19" t="s">
        <v>1946</v>
      </c>
      <c r="D753" s="5" t="s">
        <v>1996</v>
      </c>
      <c r="E753" s="14"/>
      <c r="F753" s="14"/>
      <c r="G753" s="14"/>
      <c r="H753" s="14"/>
      <c r="I753" s="14"/>
      <c r="J753" s="14"/>
      <c r="K753" s="14"/>
      <c r="L753" s="14"/>
    </row>
    <row r="754" spans="1:12" x14ac:dyDescent="0.25">
      <c r="A754" s="6" t="s">
        <v>7476</v>
      </c>
      <c r="B754" s="5" t="s">
        <v>1897</v>
      </c>
      <c r="C754" s="19" t="s">
        <v>1947</v>
      </c>
      <c r="D754" s="5" t="s">
        <v>1997</v>
      </c>
      <c r="E754" s="14"/>
      <c r="F754" s="14"/>
      <c r="G754" s="14"/>
      <c r="H754" s="14"/>
      <c r="I754" s="14"/>
      <c r="J754" s="14"/>
      <c r="K754" s="14"/>
      <c r="L754" s="14"/>
    </row>
    <row r="755" spans="1:12" x14ac:dyDescent="0.25">
      <c r="A755" s="6" t="s">
        <v>7477</v>
      </c>
      <c r="B755" s="5" t="s">
        <v>1898</v>
      </c>
      <c r="C755" s="19" t="s">
        <v>1948</v>
      </c>
      <c r="D755" s="5" t="s">
        <v>1998</v>
      </c>
      <c r="E755" s="14"/>
      <c r="F755" s="14"/>
      <c r="G755" s="14"/>
      <c r="H755" s="14"/>
      <c r="I755" s="14"/>
      <c r="J755" s="14"/>
      <c r="K755" s="14"/>
      <c r="L755" s="14"/>
    </row>
    <row r="756" spans="1:12" x14ac:dyDescent="0.25">
      <c r="A756" s="6" t="s">
        <v>7478</v>
      </c>
      <c r="B756" s="5" t="s">
        <v>1899</v>
      </c>
      <c r="C756" s="19" t="s">
        <v>1949</v>
      </c>
      <c r="D756" s="5" t="s">
        <v>1999</v>
      </c>
      <c r="E756" s="14"/>
      <c r="F756" s="14"/>
      <c r="G756" s="14"/>
      <c r="H756" s="14"/>
      <c r="I756" s="14"/>
      <c r="J756" s="14"/>
      <c r="K756" s="14"/>
      <c r="L756" s="14"/>
    </row>
    <row r="757" spans="1:12" x14ac:dyDescent="0.25">
      <c r="A757" s="6" t="s">
        <v>7479</v>
      </c>
      <c r="B757" s="5" t="s">
        <v>1900</v>
      </c>
      <c r="C757" s="19" t="s">
        <v>1950</v>
      </c>
      <c r="D757" s="5" t="s">
        <v>2000</v>
      </c>
      <c r="E757" s="14"/>
      <c r="F757" s="14"/>
      <c r="G757" s="14"/>
      <c r="H757" s="14"/>
      <c r="I757" s="14"/>
      <c r="J757" s="14"/>
      <c r="K757" s="14"/>
      <c r="L757" s="14"/>
    </row>
    <row r="758" spans="1:12" x14ac:dyDescent="0.25">
      <c r="A758" s="6" t="s">
        <v>7480</v>
      </c>
      <c r="B758" s="5" t="s">
        <v>1901</v>
      </c>
      <c r="C758" s="19" t="s">
        <v>1951</v>
      </c>
      <c r="D758" s="5" t="s">
        <v>2001</v>
      </c>
      <c r="E758" s="14"/>
      <c r="F758" s="14"/>
      <c r="G758" s="14"/>
      <c r="H758" s="14"/>
      <c r="I758" s="14"/>
      <c r="J758" s="14"/>
      <c r="K758" s="14"/>
      <c r="L758" s="14"/>
    </row>
    <row r="759" spans="1:12" x14ac:dyDescent="0.25">
      <c r="A759" s="6" t="s">
        <v>7481</v>
      </c>
      <c r="B759" s="5" t="s">
        <v>1902</v>
      </c>
      <c r="C759" s="19" t="s">
        <v>1952</v>
      </c>
      <c r="D759" s="5" t="s">
        <v>2002</v>
      </c>
      <c r="E759" s="14"/>
      <c r="F759" s="14"/>
      <c r="G759" s="14"/>
      <c r="H759" s="14"/>
      <c r="I759" s="14"/>
      <c r="J759" s="14"/>
      <c r="K759" s="14"/>
      <c r="L759" s="14"/>
    </row>
    <row r="760" spans="1:12" x14ac:dyDescent="0.25">
      <c r="A760" s="6" t="s">
        <v>7482</v>
      </c>
      <c r="B760" s="5" t="s">
        <v>1903</v>
      </c>
      <c r="C760" s="19" t="s">
        <v>1953</v>
      </c>
      <c r="D760" s="5" t="s">
        <v>2003</v>
      </c>
      <c r="E760" s="14"/>
      <c r="F760" s="14"/>
      <c r="G760" s="14"/>
      <c r="H760" s="14"/>
      <c r="I760" s="14"/>
      <c r="J760" s="14"/>
      <c r="K760" s="14"/>
      <c r="L760" s="14"/>
    </row>
    <row r="761" spans="1:12" x14ac:dyDescent="0.25">
      <c r="A761" s="6" t="s">
        <v>7483</v>
      </c>
      <c r="B761" s="5" t="s">
        <v>1904</v>
      </c>
      <c r="C761" s="19" t="s">
        <v>1954</v>
      </c>
      <c r="D761" s="5" t="s">
        <v>2004</v>
      </c>
      <c r="E761" s="14"/>
      <c r="F761" s="14"/>
      <c r="G761" s="14"/>
      <c r="H761" s="14"/>
      <c r="I761" s="14"/>
      <c r="J761" s="14"/>
      <c r="K761" s="14"/>
      <c r="L761" s="14"/>
    </row>
    <row r="762" spans="1:12" x14ac:dyDescent="0.25">
      <c r="A762" s="6" t="s">
        <v>7484</v>
      </c>
      <c r="B762" s="5" t="s">
        <v>1905</v>
      </c>
      <c r="C762" s="19" t="s">
        <v>1955</v>
      </c>
      <c r="D762" s="5" t="s">
        <v>2005</v>
      </c>
      <c r="E762" s="14"/>
      <c r="F762" s="14"/>
      <c r="G762" s="14"/>
      <c r="H762" s="14"/>
      <c r="I762" s="14"/>
      <c r="J762" s="14"/>
      <c r="K762" s="14"/>
      <c r="L762" s="14"/>
    </row>
    <row r="763" spans="1:12" x14ac:dyDescent="0.25">
      <c r="A763" s="6" t="s">
        <v>7485</v>
      </c>
      <c r="B763" s="5" t="s">
        <v>1906</v>
      </c>
      <c r="C763" s="19" t="s">
        <v>1956</v>
      </c>
      <c r="D763" s="5" t="s">
        <v>2006</v>
      </c>
      <c r="E763" s="14"/>
      <c r="F763" s="14"/>
      <c r="G763" s="14"/>
      <c r="H763" s="14"/>
      <c r="I763" s="14"/>
      <c r="J763" s="14"/>
      <c r="K763" s="14"/>
      <c r="L763" s="14"/>
    </row>
    <row r="764" spans="1:12" x14ac:dyDescent="0.25">
      <c r="A764" s="6" t="s">
        <v>7486</v>
      </c>
      <c r="B764" s="5" t="s">
        <v>1907</v>
      </c>
      <c r="C764" s="19" t="s">
        <v>1957</v>
      </c>
      <c r="D764" s="5" t="s">
        <v>2007</v>
      </c>
      <c r="E764" s="14"/>
      <c r="F764" s="14"/>
      <c r="G764" s="14"/>
      <c r="H764" s="14"/>
      <c r="I764" s="14"/>
      <c r="J764" s="14"/>
      <c r="K764" s="14"/>
      <c r="L764" s="14"/>
    </row>
    <row r="765" spans="1:12" x14ac:dyDescent="0.25">
      <c r="A765" s="6" t="s">
        <v>7487</v>
      </c>
      <c r="B765" s="5" t="s">
        <v>1908</v>
      </c>
      <c r="C765" s="19" t="s">
        <v>1958</v>
      </c>
      <c r="D765" s="5" t="s">
        <v>2008</v>
      </c>
      <c r="E765" s="14"/>
      <c r="F765" s="14"/>
      <c r="G765" s="14"/>
      <c r="H765" s="14"/>
      <c r="I765" s="14"/>
      <c r="J765" s="14"/>
      <c r="K765" s="14"/>
      <c r="L765" s="14"/>
    </row>
    <row r="766" spans="1:12" x14ac:dyDescent="0.25">
      <c r="A766" s="6" t="s">
        <v>7488</v>
      </c>
      <c r="B766" s="5" t="s">
        <v>1909</v>
      </c>
      <c r="C766" s="19" t="s">
        <v>1959</v>
      </c>
      <c r="D766" s="5" t="s">
        <v>2009</v>
      </c>
      <c r="E766" s="14"/>
      <c r="F766" s="14"/>
      <c r="G766" s="14"/>
      <c r="H766" s="14"/>
      <c r="I766" s="14"/>
      <c r="J766" s="14"/>
      <c r="K766" s="14"/>
      <c r="L766" s="14"/>
    </row>
    <row r="767" spans="1:12" x14ac:dyDescent="0.25">
      <c r="A767" s="6" t="s">
        <v>7489</v>
      </c>
      <c r="B767" s="5" t="s">
        <v>1910</v>
      </c>
      <c r="C767" s="19" t="s">
        <v>1960</v>
      </c>
      <c r="D767" s="5" t="s">
        <v>2010</v>
      </c>
      <c r="E767" s="14"/>
      <c r="F767" s="14"/>
      <c r="G767" s="14"/>
      <c r="H767" s="14"/>
      <c r="I767" s="14"/>
      <c r="J767" s="14"/>
      <c r="K767" s="14"/>
      <c r="L767" s="14"/>
    </row>
    <row r="768" spans="1:12" x14ac:dyDescent="0.25">
      <c r="A768" s="6" t="s">
        <v>7490</v>
      </c>
      <c r="B768" s="5" t="s">
        <v>1911</v>
      </c>
      <c r="C768" s="19" t="s">
        <v>1961</v>
      </c>
      <c r="D768" s="5" t="s">
        <v>2011</v>
      </c>
      <c r="E768" s="14"/>
      <c r="F768" s="14"/>
      <c r="G768" s="14"/>
      <c r="H768" s="14"/>
      <c r="I768" s="14"/>
      <c r="J768" s="14"/>
      <c r="K768" s="14"/>
      <c r="L768" s="14"/>
    </row>
    <row r="769" spans="1:12" x14ac:dyDescent="0.25">
      <c r="A769" s="6" t="s">
        <v>7491</v>
      </c>
      <c r="B769" s="5" t="s">
        <v>1912</v>
      </c>
      <c r="C769" s="19" t="s">
        <v>1962</v>
      </c>
      <c r="D769" s="5" t="s">
        <v>2012</v>
      </c>
      <c r="E769" s="14"/>
      <c r="F769" s="14"/>
      <c r="G769" s="14"/>
      <c r="H769" s="14"/>
      <c r="I769" s="14"/>
      <c r="J769" s="14"/>
      <c r="K769" s="14"/>
      <c r="L769" s="14"/>
    </row>
    <row r="770" spans="1:12" x14ac:dyDescent="0.25">
      <c r="A770" s="6" t="s">
        <v>7492</v>
      </c>
      <c r="B770" s="5" t="s">
        <v>1913</v>
      </c>
      <c r="C770" s="19" t="s">
        <v>1963</v>
      </c>
      <c r="D770" s="5" t="s">
        <v>2013</v>
      </c>
      <c r="E770" s="14"/>
      <c r="F770" s="14"/>
      <c r="G770" s="14"/>
      <c r="H770" s="14"/>
      <c r="I770" s="14"/>
      <c r="J770" s="14"/>
      <c r="K770" s="14"/>
      <c r="L770" s="14"/>
    </row>
    <row r="771" spans="1:12" x14ac:dyDescent="0.25">
      <c r="A771" s="6" t="s">
        <v>7493</v>
      </c>
      <c r="B771" s="5" t="s">
        <v>1914</v>
      </c>
      <c r="C771" s="19" t="s">
        <v>1964</v>
      </c>
      <c r="D771" s="5" t="s">
        <v>2014</v>
      </c>
      <c r="E771" s="14"/>
      <c r="F771" s="14"/>
      <c r="G771" s="14"/>
      <c r="H771" s="14"/>
      <c r="I771" s="14"/>
      <c r="J771" s="14"/>
      <c r="K771" s="14"/>
      <c r="L771" s="14"/>
    </row>
    <row r="772" spans="1:12" x14ac:dyDescent="0.25">
      <c r="A772" s="6" t="s">
        <v>7494</v>
      </c>
      <c r="B772" s="5" t="s">
        <v>1915</v>
      </c>
      <c r="C772" s="19" t="s">
        <v>1965</v>
      </c>
      <c r="D772" s="5" t="s">
        <v>2015</v>
      </c>
      <c r="E772" s="14"/>
      <c r="F772" s="14"/>
      <c r="G772" s="14"/>
      <c r="H772" s="14"/>
      <c r="I772" s="14"/>
      <c r="J772" s="14"/>
      <c r="K772" s="14"/>
      <c r="L772" s="14"/>
    </row>
    <row r="773" spans="1:12" x14ac:dyDescent="0.25">
      <c r="A773" s="6" t="s">
        <v>7495</v>
      </c>
      <c r="B773" s="5" t="s">
        <v>1916</v>
      </c>
      <c r="C773" s="19" t="s">
        <v>1966</v>
      </c>
      <c r="D773" s="5" t="s">
        <v>2016</v>
      </c>
      <c r="E773" s="14"/>
      <c r="F773" s="14"/>
      <c r="G773" s="14"/>
      <c r="H773" s="14"/>
      <c r="I773" s="14"/>
      <c r="J773" s="14"/>
      <c r="K773" s="14"/>
      <c r="L773" s="14"/>
    </row>
    <row r="774" spans="1:12" x14ac:dyDescent="0.25">
      <c r="A774" s="6" t="s">
        <v>7496</v>
      </c>
      <c r="B774" s="5" t="s">
        <v>1917</v>
      </c>
      <c r="C774" s="19" t="s">
        <v>1967</v>
      </c>
      <c r="D774" s="5" t="s">
        <v>2017</v>
      </c>
      <c r="E774" s="14"/>
      <c r="F774" s="14"/>
      <c r="G774" s="14"/>
      <c r="H774" s="14"/>
      <c r="I774" s="14"/>
      <c r="J774" s="14"/>
      <c r="K774" s="14"/>
      <c r="L774" s="14"/>
    </row>
    <row r="775" spans="1:12" x14ac:dyDescent="0.25">
      <c r="A775" s="6" t="s">
        <v>7497</v>
      </c>
      <c r="B775" s="5" t="s">
        <v>1918</v>
      </c>
      <c r="C775" s="19" t="s">
        <v>1968</v>
      </c>
      <c r="D775" s="5" t="s">
        <v>2018</v>
      </c>
      <c r="E775" s="14"/>
      <c r="F775" s="14"/>
      <c r="G775" s="14"/>
      <c r="H775" s="14"/>
      <c r="I775" s="14"/>
      <c r="J775" s="14"/>
      <c r="K775" s="14"/>
      <c r="L775" s="14"/>
    </row>
    <row r="776" spans="1:12" x14ac:dyDescent="0.25">
      <c r="A776" s="6" t="s">
        <v>7498</v>
      </c>
      <c r="B776" s="5" t="s">
        <v>1919</v>
      </c>
      <c r="C776" s="19" t="s">
        <v>1969</v>
      </c>
      <c r="D776" s="5" t="s">
        <v>2019</v>
      </c>
      <c r="E776" s="14"/>
      <c r="F776" s="14"/>
      <c r="G776" s="14"/>
      <c r="H776" s="14"/>
      <c r="I776" s="14"/>
      <c r="J776" s="14"/>
      <c r="K776" s="14"/>
      <c r="L776" s="14"/>
    </row>
    <row r="777" spans="1:12" x14ac:dyDescent="0.25">
      <c r="A777" s="6" t="s">
        <v>7499</v>
      </c>
      <c r="B777" s="5" t="s">
        <v>1920</v>
      </c>
      <c r="C777" s="19" t="s">
        <v>1970</v>
      </c>
      <c r="D777" s="5" t="s">
        <v>2020</v>
      </c>
      <c r="E777" s="14"/>
      <c r="F777" s="14"/>
      <c r="G777" s="14"/>
      <c r="H777" s="14"/>
      <c r="I777" s="14"/>
      <c r="J777" s="14"/>
      <c r="K777" s="14"/>
      <c r="L777" s="14"/>
    </row>
    <row r="778" spans="1:12" x14ac:dyDescent="0.25">
      <c r="A778" s="6" t="s">
        <v>7500</v>
      </c>
      <c r="B778" s="5" t="s">
        <v>1921</v>
      </c>
      <c r="C778" s="19" t="s">
        <v>1971</v>
      </c>
      <c r="D778" s="5" t="s">
        <v>2021</v>
      </c>
      <c r="E778" s="14"/>
      <c r="F778" s="14"/>
      <c r="G778" s="14"/>
      <c r="H778" s="14"/>
      <c r="I778" s="14"/>
      <c r="J778" s="14"/>
      <c r="K778" s="14"/>
      <c r="L778" s="14"/>
    </row>
    <row r="779" spans="1:12" x14ac:dyDescent="0.25">
      <c r="A779" s="6" t="s">
        <v>7501</v>
      </c>
      <c r="B779" s="5" t="s">
        <v>1922</v>
      </c>
      <c r="C779" s="19" t="s">
        <v>1972</v>
      </c>
      <c r="D779" s="5" t="s">
        <v>2022</v>
      </c>
      <c r="E779" s="14"/>
      <c r="F779" s="14"/>
      <c r="G779" s="14"/>
      <c r="H779" s="14"/>
      <c r="I779" s="14"/>
      <c r="J779" s="14"/>
      <c r="K779" s="14"/>
      <c r="L779" s="14"/>
    </row>
    <row r="780" spans="1:12" x14ac:dyDescent="0.25">
      <c r="A780" s="6" t="s">
        <v>7502</v>
      </c>
      <c r="B780" s="5" t="s">
        <v>1923</v>
      </c>
      <c r="C780" s="19" t="s">
        <v>1973</v>
      </c>
      <c r="D780" s="5" t="s">
        <v>2023</v>
      </c>
      <c r="E780" s="14"/>
      <c r="F780" s="14"/>
      <c r="G780" s="14"/>
      <c r="H780" s="14"/>
      <c r="I780" s="14"/>
      <c r="J780" s="14"/>
      <c r="K780" s="14"/>
      <c r="L780" s="14"/>
    </row>
    <row r="781" spans="1:12" x14ac:dyDescent="0.25">
      <c r="A781" s="6" t="s">
        <v>7503</v>
      </c>
      <c r="B781" s="5" t="s">
        <v>1924</v>
      </c>
      <c r="C781" s="19" t="s">
        <v>1974</v>
      </c>
      <c r="D781" s="5" t="s">
        <v>2024</v>
      </c>
      <c r="E781" s="14"/>
      <c r="F781" s="14"/>
      <c r="G781" s="14"/>
      <c r="H781" s="14"/>
      <c r="I781" s="14"/>
      <c r="J781" s="14"/>
      <c r="K781" s="14"/>
      <c r="L781" s="14"/>
    </row>
    <row r="782" spans="1:12" x14ac:dyDescent="0.25">
      <c r="A782" s="6" t="s">
        <v>7504</v>
      </c>
      <c r="B782" s="5" t="s">
        <v>1925</v>
      </c>
      <c r="C782" s="19" t="s">
        <v>1975</v>
      </c>
      <c r="D782" s="5" t="s">
        <v>2025</v>
      </c>
      <c r="E782" s="14"/>
      <c r="F782" s="14"/>
      <c r="G782" s="14"/>
      <c r="H782" s="14"/>
      <c r="I782" s="14"/>
      <c r="J782" s="14"/>
      <c r="K782" s="14"/>
      <c r="L782" s="14"/>
    </row>
    <row r="783" spans="1:12" x14ac:dyDescent="0.25">
      <c r="A783" s="6" t="s">
        <v>7505</v>
      </c>
      <c r="B783" s="5" t="s">
        <v>1926</v>
      </c>
      <c r="C783" s="19" t="s">
        <v>1976</v>
      </c>
      <c r="D783" s="5" t="s">
        <v>2026</v>
      </c>
      <c r="E783" s="14"/>
      <c r="F783" s="14"/>
      <c r="G783" s="14"/>
      <c r="H783" s="14"/>
      <c r="I783" s="14"/>
      <c r="J783" s="14"/>
      <c r="K783" s="14"/>
      <c r="L783" s="14"/>
    </row>
    <row r="784" spans="1:12" x14ac:dyDescent="0.25">
      <c r="A784" s="6" t="s">
        <v>7506</v>
      </c>
      <c r="B784" s="5" t="s">
        <v>1927</v>
      </c>
      <c r="C784" s="19" t="s">
        <v>1977</v>
      </c>
      <c r="D784" s="5" t="s">
        <v>2027</v>
      </c>
      <c r="E784" s="14"/>
      <c r="F784" s="14"/>
      <c r="G784" s="14"/>
      <c r="H784" s="14"/>
      <c r="I784" s="14"/>
      <c r="J784" s="14"/>
      <c r="K784" s="14"/>
      <c r="L784" s="14"/>
    </row>
    <row r="785" spans="1:12" x14ac:dyDescent="0.25">
      <c r="A785" s="6" t="s">
        <v>7507</v>
      </c>
      <c r="B785" s="5" t="s">
        <v>1928</v>
      </c>
      <c r="C785" s="19" t="s">
        <v>1978</v>
      </c>
      <c r="D785" s="5" t="s">
        <v>2028</v>
      </c>
      <c r="E785" s="14"/>
      <c r="F785" s="14"/>
      <c r="G785" s="14"/>
      <c r="H785" s="14"/>
      <c r="I785" s="14"/>
      <c r="J785" s="14"/>
      <c r="K785" s="14"/>
      <c r="L785" s="14"/>
    </row>
    <row r="786" spans="1:12" x14ac:dyDescent="0.25">
      <c r="A786" s="6" t="s">
        <v>7508</v>
      </c>
      <c r="B786" s="5" t="s">
        <v>1929</v>
      </c>
      <c r="C786" s="19" t="s">
        <v>1979</v>
      </c>
      <c r="D786" s="5" t="s">
        <v>2029</v>
      </c>
      <c r="E786" s="14"/>
      <c r="F786" s="14"/>
      <c r="G786" s="14"/>
      <c r="H786" s="14"/>
      <c r="I786" s="14"/>
      <c r="J786" s="14"/>
      <c r="K786" s="14"/>
      <c r="L786" s="14"/>
    </row>
    <row r="787" spans="1:12" x14ac:dyDescent="0.25">
      <c r="A787" s="6" t="s">
        <v>7509</v>
      </c>
      <c r="B787" s="5" t="s">
        <v>1930</v>
      </c>
      <c r="C787" s="19" t="s">
        <v>1980</v>
      </c>
      <c r="D787" s="5" t="s">
        <v>2030</v>
      </c>
      <c r="E787" s="14"/>
      <c r="F787" s="14"/>
      <c r="G787" s="14"/>
      <c r="H787" s="14"/>
      <c r="I787" s="14"/>
      <c r="J787" s="14"/>
      <c r="K787" s="14"/>
      <c r="L787" s="14"/>
    </row>
    <row r="788" spans="1:12" x14ac:dyDescent="0.25">
      <c r="A788" s="6" t="s">
        <v>7510</v>
      </c>
      <c r="B788" s="5" t="s">
        <v>1931</v>
      </c>
      <c r="C788" s="19" t="s">
        <v>1981</v>
      </c>
      <c r="D788" s="5" t="s">
        <v>2031</v>
      </c>
      <c r="E788" s="14"/>
      <c r="F788" s="14"/>
      <c r="G788" s="14"/>
      <c r="H788" s="14"/>
      <c r="I788" s="14"/>
      <c r="J788" s="14"/>
      <c r="K788" s="14"/>
      <c r="L788" s="14"/>
    </row>
    <row r="789" spans="1:12" x14ac:dyDescent="0.25">
      <c r="A789" s="6" t="s">
        <v>7511</v>
      </c>
      <c r="B789" s="5" t="s">
        <v>1932</v>
      </c>
      <c r="C789" s="19" t="s">
        <v>1982</v>
      </c>
      <c r="D789" s="5" t="s">
        <v>2032</v>
      </c>
      <c r="E789" s="14"/>
      <c r="F789" s="14"/>
      <c r="G789" s="14"/>
      <c r="H789" s="14"/>
      <c r="I789" s="14"/>
      <c r="J789" s="14"/>
      <c r="K789" s="14"/>
      <c r="L789" s="14"/>
    </row>
    <row r="790" spans="1:12" x14ac:dyDescent="0.25">
      <c r="A790" s="6" t="s">
        <v>7512</v>
      </c>
      <c r="B790" s="5" t="s">
        <v>1933</v>
      </c>
      <c r="C790" s="19" t="s">
        <v>1983</v>
      </c>
      <c r="D790" s="5" t="s">
        <v>2033</v>
      </c>
      <c r="E790" s="14"/>
      <c r="F790" s="14"/>
      <c r="G790" s="14"/>
      <c r="H790" s="14"/>
      <c r="I790" s="14"/>
      <c r="J790" s="14"/>
      <c r="K790" s="14"/>
      <c r="L790" s="14"/>
    </row>
    <row r="791" spans="1:12" x14ac:dyDescent="0.25">
      <c r="A791" s="6" t="s">
        <v>7513</v>
      </c>
      <c r="B791" s="5" t="s">
        <v>1934</v>
      </c>
      <c r="C791" s="19" t="s">
        <v>1984</v>
      </c>
      <c r="D791" s="5" t="s">
        <v>2034</v>
      </c>
      <c r="E791" s="14"/>
      <c r="F791" s="14"/>
      <c r="G791" s="14"/>
      <c r="H791" s="14"/>
      <c r="I791" s="14"/>
      <c r="J791" s="14"/>
      <c r="K791" s="14"/>
      <c r="L791" s="14"/>
    </row>
    <row r="792" spans="1:12" x14ac:dyDescent="0.25">
      <c r="A792" s="6" t="s">
        <v>7514</v>
      </c>
      <c r="B792" s="5" t="s">
        <v>1935</v>
      </c>
      <c r="C792" s="19" t="s">
        <v>1985</v>
      </c>
      <c r="D792" s="5" t="s">
        <v>2035</v>
      </c>
      <c r="E792" s="14"/>
      <c r="F792" s="14"/>
      <c r="G792" s="14"/>
      <c r="H792" s="14"/>
      <c r="I792" s="14"/>
      <c r="J792" s="14"/>
      <c r="K792" s="14"/>
      <c r="L792" s="14"/>
    </row>
    <row r="793" spans="1:12" x14ac:dyDescent="0.25">
      <c r="A793" s="6" t="s">
        <v>7515</v>
      </c>
      <c r="B793" s="5" t="s">
        <v>1936</v>
      </c>
      <c r="C793" s="19" t="s">
        <v>1986</v>
      </c>
      <c r="D793" s="5" t="s">
        <v>2036</v>
      </c>
      <c r="E793" s="14"/>
      <c r="F793" s="14"/>
      <c r="G793" s="14"/>
      <c r="H793" s="14"/>
      <c r="I793" s="14"/>
      <c r="J793" s="14"/>
      <c r="K793" s="14"/>
      <c r="L793" s="14"/>
    </row>
    <row r="794" spans="1:12" x14ac:dyDescent="0.25">
      <c r="A794" s="6" t="s">
        <v>7516</v>
      </c>
      <c r="B794" s="5" t="s">
        <v>1937</v>
      </c>
      <c r="C794" s="19" t="s">
        <v>1987</v>
      </c>
      <c r="D794" s="5" t="s">
        <v>2037</v>
      </c>
      <c r="E794" s="14"/>
      <c r="F794" s="14"/>
      <c r="G794" s="14"/>
      <c r="H794" s="14"/>
      <c r="I794" s="14"/>
      <c r="J794" s="14"/>
      <c r="K794" s="14"/>
      <c r="L794" s="14"/>
    </row>
    <row r="795" spans="1:12" x14ac:dyDescent="0.25">
      <c r="A795" s="6" t="s">
        <v>7517</v>
      </c>
      <c r="B795" s="5" t="s">
        <v>1938</v>
      </c>
      <c r="C795" s="19" t="s">
        <v>1988</v>
      </c>
      <c r="D795" s="5" t="s">
        <v>2038</v>
      </c>
      <c r="E795" s="14"/>
      <c r="F795" s="14"/>
      <c r="G795" s="14"/>
      <c r="H795" s="14"/>
      <c r="I795" s="14"/>
      <c r="J795" s="14"/>
      <c r="K795" s="14"/>
      <c r="L795" s="14"/>
    </row>
    <row r="796" spans="1:12" x14ac:dyDescent="0.25">
      <c r="A796" s="6" t="s">
        <v>7518</v>
      </c>
      <c r="B796" s="5" t="s">
        <v>1939</v>
      </c>
      <c r="C796" s="19" t="s">
        <v>1989</v>
      </c>
      <c r="D796" s="5" t="s">
        <v>2039</v>
      </c>
      <c r="E796" s="14"/>
      <c r="F796" s="14"/>
      <c r="G796" s="14"/>
      <c r="H796" s="14"/>
      <c r="I796" s="14"/>
      <c r="J796" s="14"/>
      <c r="K796" s="14"/>
      <c r="L796" s="14"/>
    </row>
    <row r="797" spans="1:12" x14ac:dyDescent="0.25">
      <c r="A797" s="6" t="s">
        <v>7519</v>
      </c>
      <c r="B797" s="5" t="s">
        <v>2040</v>
      </c>
      <c r="C797" s="19" t="s">
        <v>2090</v>
      </c>
      <c r="D797" s="5" t="s">
        <v>2140</v>
      </c>
      <c r="E797" s="14"/>
      <c r="F797" s="14"/>
      <c r="G797" s="14"/>
      <c r="H797" s="14"/>
      <c r="I797" s="14"/>
      <c r="J797" s="14"/>
      <c r="K797" s="14"/>
      <c r="L797" s="14"/>
    </row>
    <row r="798" spans="1:12" x14ac:dyDescent="0.25">
      <c r="A798" s="6" t="s">
        <v>7520</v>
      </c>
      <c r="B798" s="5" t="s">
        <v>2041</v>
      </c>
      <c r="C798" s="19" t="s">
        <v>2091</v>
      </c>
      <c r="D798" s="5" t="s">
        <v>2141</v>
      </c>
      <c r="E798" s="14"/>
      <c r="F798" s="14"/>
      <c r="G798" s="14"/>
      <c r="H798" s="14"/>
      <c r="I798" s="14"/>
      <c r="J798" s="14"/>
      <c r="K798" s="14"/>
      <c r="L798" s="14"/>
    </row>
    <row r="799" spans="1:12" x14ac:dyDescent="0.25">
      <c r="A799" s="6" t="s">
        <v>7521</v>
      </c>
      <c r="B799" s="5" t="s">
        <v>2042</v>
      </c>
      <c r="C799" s="19" t="s">
        <v>2092</v>
      </c>
      <c r="D799" s="5" t="s">
        <v>2142</v>
      </c>
      <c r="E799" s="14"/>
      <c r="F799" s="14"/>
      <c r="G799" s="14"/>
      <c r="H799" s="14"/>
      <c r="I799" s="14"/>
      <c r="J799" s="14"/>
      <c r="K799" s="14"/>
      <c r="L799" s="14"/>
    </row>
    <row r="800" spans="1:12" x14ac:dyDescent="0.25">
      <c r="A800" s="6" t="s">
        <v>7522</v>
      </c>
      <c r="B800" s="5" t="s">
        <v>2043</v>
      </c>
      <c r="C800" s="19" t="s">
        <v>2093</v>
      </c>
      <c r="D800" s="5" t="s">
        <v>2143</v>
      </c>
      <c r="E800" s="14"/>
      <c r="F800" s="14"/>
      <c r="G800" s="14"/>
      <c r="H800" s="14"/>
      <c r="I800" s="14"/>
      <c r="J800" s="14"/>
      <c r="K800" s="14"/>
      <c r="L800" s="14"/>
    </row>
    <row r="801" spans="1:12" x14ac:dyDescent="0.25">
      <c r="A801" s="6" t="s">
        <v>7523</v>
      </c>
      <c r="B801" s="5" t="s">
        <v>2044</v>
      </c>
      <c r="C801" s="19" t="s">
        <v>2094</v>
      </c>
      <c r="D801" s="5" t="s">
        <v>2144</v>
      </c>
      <c r="E801" s="14"/>
      <c r="F801" s="14"/>
      <c r="G801" s="14"/>
      <c r="H801" s="14"/>
      <c r="I801" s="14"/>
      <c r="J801" s="14"/>
      <c r="K801" s="14"/>
      <c r="L801" s="14"/>
    </row>
    <row r="802" spans="1:12" x14ac:dyDescent="0.25">
      <c r="A802" s="6" t="s">
        <v>7524</v>
      </c>
      <c r="B802" s="5" t="s">
        <v>2045</v>
      </c>
      <c r="C802" s="19" t="s">
        <v>2095</v>
      </c>
      <c r="D802" s="5" t="s">
        <v>2145</v>
      </c>
      <c r="E802" s="14"/>
      <c r="F802" s="14"/>
      <c r="G802" s="14"/>
      <c r="H802" s="14"/>
      <c r="I802" s="14"/>
      <c r="J802" s="14"/>
      <c r="K802" s="14"/>
      <c r="L802" s="14"/>
    </row>
    <row r="803" spans="1:12" x14ac:dyDescent="0.25">
      <c r="A803" s="6" t="s">
        <v>7525</v>
      </c>
      <c r="B803" s="5" t="s">
        <v>2046</v>
      </c>
      <c r="C803" s="19" t="s">
        <v>2096</v>
      </c>
      <c r="D803" s="5" t="s">
        <v>2146</v>
      </c>
      <c r="E803" s="14"/>
      <c r="F803" s="14"/>
      <c r="G803" s="14"/>
      <c r="H803" s="14"/>
      <c r="I803" s="14"/>
      <c r="J803" s="14"/>
      <c r="K803" s="14"/>
      <c r="L803" s="14"/>
    </row>
    <row r="804" spans="1:12" x14ac:dyDescent="0.25">
      <c r="A804" s="6" t="s">
        <v>7526</v>
      </c>
      <c r="B804" s="5" t="s">
        <v>2047</v>
      </c>
      <c r="C804" s="19" t="s">
        <v>2097</v>
      </c>
      <c r="D804" s="5" t="s">
        <v>2147</v>
      </c>
      <c r="E804" s="14"/>
      <c r="F804" s="14"/>
      <c r="G804" s="14"/>
      <c r="H804" s="14"/>
      <c r="I804" s="14"/>
      <c r="J804" s="14"/>
      <c r="K804" s="14"/>
      <c r="L804" s="14"/>
    </row>
    <row r="805" spans="1:12" x14ac:dyDescent="0.25">
      <c r="A805" s="6" t="s">
        <v>7527</v>
      </c>
      <c r="B805" s="5" t="s">
        <v>2048</v>
      </c>
      <c r="C805" s="19" t="s">
        <v>2098</v>
      </c>
      <c r="D805" s="5" t="s">
        <v>2148</v>
      </c>
      <c r="E805" s="14"/>
      <c r="F805" s="14"/>
      <c r="G805" s="14"/>
      <c r="H805" s="14"/>
      <c r="I805" s="14"/>
      <c r="J805" s="14"/>
      <c r="K805" s="14"/>
      <c r="L805" s="14"/>
    </row>
    <row r="806" spans="1:12" x14ac:dyDescent="0.25">
      <c r="A806" s="6" t="s">
        <v>7528</v>
      </c>
      <c r="B806" s="5" t="s">
        <v>2049</v>
      </c>
      <c r="C806" s="19" t="s">
        <v>2099</v>
      </c>
      <c r="D806" s="5" t="s">
        <v>2149</v>
      </c>
      <c r="E806" s="14"/>
      <c r="F806" s="14"/>
      <c r="G806" s="14"/>
      <c r="H806" s="14"/>
      <c r="I806" s="14"/>
      <c r="J806" s="14"/>
      <c r="K806" s="14"/>
      <c r="L806" s="14"/>
    </row>
    <row r="807" spans="1:12" x14ac:dyDescent="0.25">
      <c r="A807" s="6" t="s">
        <v>7529</v>
      </c>
      <c r="B807" s="5" t="s">
        <v>2050</v>
      </c>
      <c r="C807" s="19" t="s">
        <v>2100</v>
      </c>
      <c r="D807" s="5" t="s">
        <v>2150</v>
      </c>
      <c r="E807" s="14"/>
      <c r="F807" s="14"/>
      <c r="G807" s="14"/>
      <c r="H807" s="14"/>
      <c r="I807" s="14"/>
      <c r="J807" s="14"/>
      <c r="K807" s="14"/>
      <c r="L807" s="14"/>
    </row>
    <row r="808" spans="1:12" x14ac:dyDescent="0.25">
      <c r="A808" s="6" t="s">
        <v>7530</v>
      </c>
      <c r="B808" s="5" t="s">
        <v>2051</v>
      </c>
      <c r="C808" s="19" t="s">
        <v>2101</v>
      </c>
      <c r="D808" s="5" t="s">
        <v>2151</v>
      </c>
      <c r="E808" s="14"/>
      <c r="F808" s="14"/>
      <c r="G808" s="14"/>
      <c r="H808" s="14"/>
      <c r="I808" s="14"/>
      <c r="J808" s="14"/>
      <c r="K808" s="14"/>
      <c r="L808" s="14"/>
    </row>
    <row r="809" spans="1:12" x14ac:dyDescent="0.25">
      <c r="A809" s="6" t="s">
        <v>7531</v>
      </c>
      <c r="B809" s="5" t="s">
        <v>2052</v>
      </c>
      <c r="C809" s="19" t="s">
        <v>2102</v>
      </c>
      <c r="D809" s="5" t="s">
        <v>2152</v>
      </c>
      <c r="E809" s="14"/>
      <c r="F809" s="14"/>
      <c r="G809" s="14"/>
      <c r="H809" s="14"/>
      <c r="I809" s="14"/>
      <c r="J809" s="14"/>
      <c r="K809" s="14"/>
      <c r="L809" s="14"/>
    </row>
    <row r="810" spans="1:12" x14ac:dyDescent="0.25">
      <c r="A810" s="6" t="s">
        <v>7532</v>
      </c>
      <c r="B810" s="5" t="s">
        <v>2053</v>
      </c>
      <c r="C810" s="19" t="s">
        <v>2103</v>
      </c>
      <c r="D810" s="5" t="s">
        <v>2153</v>
      </c>
      <c r="E810" s="14"/>
      <c r="F810" s="14"/>
      <c r="G810" s="14"/>
      <c r="H810" s="14"/>
      <c r="I810" s="14"/>
      <c r="J810" s="14"/>
      <c r="K810" s="14"/>
      <c r="L810" s="14"/>
    </row>
    <row r="811" spans="1:12" x14ac:dyDescent="0.25">
      <c r="A811" s="6" t="s">
        <v>7533</v>
      </c>
      <c r="B811" s="5" t="s">
        <v>2054</v>
      </c>
      <c r="C811" s="19" t="s">
        <v>2104</v>
      </c>
      <c r="D811" s="5" t="s">
        <v>2154</v>
      </c>
      <c r="E811" s="14"/>
      <c r="F811" s="14"/>
      <c r="G811" s="14"/>
      <c r="H811" s="14"/>
      <c r="I811" s="14"/>
      <c r="J811" s="14"/>
      <c r="K811" s="14"/>
      <c r="L811" s="14"/>
    </row>
    <row r="812" spans="1:12" x14ac:dyDescent="0.25">
      <c r="A812" s="6" t="s">
        <v>7534</v>
      </c>
      <c r="B812" s="5" t="s">
        <v>2055</v>
      </c>
      <c r="C812" s="19" t="s">
        <v>2105</v>
      </c>
      <c r="D812" s="5" t="s">
        <v>2155</v>
      </c>
      <c r="E812" s="14"/>
      <c r="F812" s="14"/>
      <c r="G812" s="14"/>
      <c r="H812" s="14"/>
      <c r="I812" s="14"/>
      <c r="J812" s="14"/>
      <c r="K812" s="14"/>
      <c r="L812" s="14"/>
    </row>
    <row r="813" spans="1:12" x14ac:dyDescent="0.25">
      <c r="A813" s="6" t="s">
        <v>7535</v>
      </c>
      <c r="B813" s="5" t="s">
        <v>2056</v>
      </c>
      <c r="C813" s="19" t="s">
        <v>2106</v>
      </c>
      <c r="D813" s="5" t="s">
        <v>2156</v>
      </c>
      <c r="E813" s="14"/>
      <c r="F813" s="14"/>
      <c r="G813" s="14"/>
      <c r="H813" s="14"/>
      <c r="I813" s="14"/>
      <c r="J813" s="14"/>
      <c r="K813" s="14"/>
      <c r="L813" s="14"/>
    </row>
    <row r="814" spans="1:12" x14ac:dyDescent="0.25">
      <c r="A814" s="6" t="s">
        <v>7536</v>
      </c>
      <c r="B814" s="5" t="s">
        <v>2057</v>
      </c>
      <c r="C814" s="19" t="s">
        <v>2107</v>
      </c>
      <c r="D814" s="5" t="s">
        <v>2157</v>
      </c>
      <c r="E814" s="14"/>
      <c r="F814" s="14"/>
      <c r="G814" s="14"/>
      <c r="H814" s="14"/>
      <c r="I814" s="14"/>
      <c r="J814" s="14"/>
      <c r="K814" s="14"/>
      <c r="L814" s="14"/>
    </row>
    <row r="815" spans="1:12" x14ac:dyDescent="0.25">
      <c r="A815" s="6" t="s">
        <v>7537</v>
      </c>
      <c r="B815" s="5" t="s">
        <v>2058</v>
      </c>
      <c r="C815" s="19" t="s">
        <v>2108</v>
      </c>
      <c r="D815" s="5" t="s">
        <v>2158</v>
      </c>
      <c r="E815" s="14"/>
      <c r="F815" s="14"/>
      <c r="G815" s="14"/>
      <c r="H815" s="14"/>
      <c r="I815" s="14"/>
      <c r="J815" s="14"/>
      <c r="K815" s="14"/>
      <c r="L815" s="14"/>
    </row>
    <row r="816" spans="1:12" x14ac:dyDescent="0.25">
      <c r="A816" s="6" t="s">
        <v>7538</v>
      </c>
      <c r="B816" s="5" t="s">
        <v>2059</v>
      </c>
      <c r="C816" s="19" t="s">
        <v>2109</v>
      </c>
      <c r="D816" s="5" t="s">
        <v>2159</v>
      </c>
      <c r="E816" s="14"/>
      <c r="F816" s="14"/>
      <c r="G816" s="14"/>
      <c r="H816" s="14"/>
      <c r="I816" s="14"/>
      <c r="J816" s="14"/>
      <c r="K816" s="14"/>
      <c r="L816" s="14"/>
    </row>
    <row r="817" spans="1:12" x14ac:dyDescent="0.25">
      <c r="A817" s="6" t="s">
        <v>7539</v>
      </c>
      <c r="B817" s="5" t="s">
        <v>2060</v>
      </c>
      <c r="C817" s="19" t="s">
        <v>2110</v>
      </c>
      <c r="D817" s="5" t="s">
        <v>2160</v>
      </c>
      <c r="E817" s="14"/>
      <c r="F817" s="14"/>
      <c r="G817" s="14"/>
      <c r="H817" s="14"/>
      <c r="I817" s="14"/>
      <c r="J817" s="14"/>
      <c r="K817" s="14"/>
      <c r="L817" s="14"/>
    </row>
    <row r="818" spans="1:12" x14ac:dyDescent="0.25">
      <c r="A818" s="6" t="s">
        <v>7540</v>
      </c>
      <c r="B818" s="5" t="s">
        <v>2061</v>
      </c>
      <c r="C818" s="19" t="s">
        <v>2111</v>
      </c>
      <c r="D818" s="5" t="s">
        <v>2161</v>
      </c>
      <c r="E818" s="14"/>
      <c r="F818" s="14"/>
      <c r="G818" s="14"/>
      <c r="H818" s="14"/>
      <c r="I818" s="14"/>
      <c r="J818" s="14"/>
      <c r="K818" s="14"/>
      <c r="L818" s="14"/>
    </row>
    <row r="819" spans="1:12" x14ac:dyDescent="0.25">
      <c r="A819" s="6" t="s">
        <v>7541</v>
      </c>
      <c r="B819" s="5" t="s">
        <v>2062</v>
      </c>
      <c r="C819" s="19" t="s">
        <v>2112</v>
      </c>
      <c r="D819" s="5" t="s">
        <v>2162</v>
      </c>
      <c r="E819" s="14"/>
      <c r="F819" s="14"/>
      <c r="G819" s="14"/>
      <c r="H819" s="14"/>
      <c r="I819" s="14"/>
      <c r="J819" s="14"/>
      <c r="K819" s="14"/>
      <c r="L819" s="14"/>
    </row>
    <row r="820" spans="1:12" x14ac:dyDescent="0.25">
      <c r="A820" s="6" t="s">
        <v>7542</v>
      </c>
      <c r="B820" s="5" t="s">
        <v>2063</v>
      </c>
      <c r="C820" s="19" t="s">
        <v>2113</v>
      </c>
      <c r="D820" s="5" t="s">
        <v>2163</v>
      </c>
      <c r="E820" s="14"/>
      <c r="F820" s="14"/>
      <c r="G820" s="14"/>
      <c r="H820" s="14"/>
      <c r="I820" s="14"/>
      <c r="J820" s="14"/>
      <c r="K820" s="14"/>
      <c r="L820" s="14"/>
    </row>
    <row r="821" spans="1:12" x14ac:dyDescent="0.25">
      <c r="A821" s="6" t="s">
        <v>7543</v>
      </c>
      <c r="B821" s="5" t="s">
        <v>2064</v>
      </c>
      <c r="C821" s="19" t="s">
        <v>2114</v>
      </c>
      <c r="D821" s="5" t="s">
        <v>2164</v>
      </c>
      <c r="E821" s="14"/>
      <c r="F821" s="14"/>
      <c r="G821" s="14"/>
      <c r="H821" s="14"/>
      <c r="I821" s="14"/>
      <c r="J821" s="14"/>
      <c r="K821" s="14"/>
      <c r="L821" s="14"/>
    </row>
    <row r="822" spans="1:12" x14ac:dyDescent="0.25">
      <c r="A822" s="6" t="s">
        <v>7544</v>
      </c>
      <c r="B822" s="5" t="s">
        <v>2065</v>
      </c>
      <c r="C822" s="19" t="s">
        <v>2115</v>
      </c>
      <c r="D822" s="5" t="s">
        <v>2165</v>
      </c>
      <c r="E822" s="14"/>
      <c r="F822" s="14"/>
      <c r="G822" s="14"/>
      <c r="H822" s="14"/>
      <c r="I822" s="14"/>
      <c r="J822" s="14"/>
      <c r="K822" s="14"/>
      <c r="L822" s="14"/>
    </row>
    <row r="823" spans="1:12" x14ac:dyDescent="0.25">
      <c r="A823" s="6" t="s">
        <v>7545</v>
      </c>
      <c r="B823" s="5" t="s">
        <v>2066</v>
      </c>
      <c r="C823" s="19" t="s">
        <v>2116</v>
      </c>
      <c r="D823" s="5" t="s">
        <v>2166</v>
      </c>
      <c r="E823" s="14"/>
      <c r="F823" s="14"/>
      <c r="G823" s="14"/>
      <c r="H823" s="14"/>
      <c r="I823" s="14"/>
      <c r="J823" s="14"/>
      <c r="K823" s="14"/>
      <c r="L823" s="14"/>
    </row>
    <row r="824" spans="1:12" x14ac:dyDescent="0.25">
      <c r="A824" s="6" t="s">
        <v>7546</v>
      </c>
      <c r="B824" s="5" t="s">
        <v>2067</v>
      </c>
      <c r="C824" s="19" t="s">
        <v>2117</v>
      </c>
      <c r="D824" s="5" t="s">
        <v>2167</v>
      </c>
      <c r="E824" s="14"/>
      <c r="F824" s="14"/>
      <c r="G824" s="14"/>
      <c r="H824" s="14"/>
      <c r="I824" s="14"/>
      <c r="J824" s="14"/>
      <c r="K824" s="14"/>
      <c r="L824" s="14"/>
    </row>
    <row r="825" spans="1:12" x14ac:dyDescent="0.25">
      <c r="A825" s="6" t="s">
        <v>7547</v>
      </c>
      <c r="B825" s="5" t="s">
        <v>2068</v>
      </c>
      <c r="C825" s="19" t="s">
        <v>2118</v>
      </c>
      <c r="D825" s="5" t="s">
        <v>2168</v>
      </c>
      <c r="E825" s="14"/>
      <c r="F825" s="14"/>
      <c r="G825" s="14"/>
      <c r="H825" s="14"/>
      <c r="I825" s="14"/>
      <c r="J825" s="14"/>
      <c r="K825" s="14"/>
      <c r="L825" s="14"/>
    </row>
    <row r="826" spans="1:12" x14ac:dyDescent="0.25">
      <c r="A826" s="6" t="s">
        <v>7548</v>
      </c>
      <c r="B826" s="5" t="s">
        <v>2069</v>
      </c>
      <c r="C826" s="19" t="s">
        <v>2119</v>
      </c>
      <c r="D826" s="5" t="s">
        <v>2169</v>
      </c>
      <c r="E826" s="14"/>
      <c r="F826" s="14"/>
      <c r="G826" s="14"/>
      <c r="H826" s="14"/>
      <c r="I826" s="14"/>
      <c r="J826" s="14"/>
      <c r="K826" s="14"/>
      <c r="L826" s="14"/>
    </row>
    <row r="827" spans="1:12" x14ac:dyDescent="0.25">
      <c r="A827" s="6" t="s">
        <v>7549</v>
      </c>
      <c r="B827" s="5" t="s">
        <v>2070</v>
      </c>
      <c r="C827" s="19" t="s">
        <v>2120</v>
      </c>
      <c r="D827" s="5" t="s">
        <v>2170</v>
      </c>
      <c r="E827" s="14"/>
      <c r="F827" s="14"/>
      <c r="G827" s="14"/>
      <c r="H827" s="14"/>
      <c r="I827" s="14"/>
      <c r="J827" s="14"/>
      <c r="K827" s="14"/>
      <c r="L827" s="14"/>
    </row>
    <row r="828" spans="1:12" x14ac:dyDescent="0.25">
      <c r="A828" s="6" t="s">
        <v>7550</v>
      </c>
      <c r="B828" s="5" t="s">
        <v>2071</v>
      </c>
      <c r="C828" s="19" t="s">
        <v>2121</v>
      </c>
      <c r="D828" s="5" t="s">
        <v>2171</v>
      </c>
      <c r="E828" s="14"/>
      <c r="F828" s="14"/>
      <c r="G828" s="14"/>
      <c r="H828" s="14"/>
      <c r="I828" s="14"/>
      <c r="J828" s="14"/>
      <c r="K828" s="14"/>
      <c r="L828" s="14"/>
    </row>
    <row r="829" spans="1:12" x14ac:dyDescent="0.25">
      <c r="A829" s="6" t="s">
        <v>7551</v>
      </c>
      <c r="B829" s="5" t="s">
        <v>2072</v>
      </c>
      <c r="C829" s="19" t="s">
        <v>2122</v>
      </c>
      <c r="D829" s="5" t="s">
        <v>2172</v>
      </c>
      <c r="E829" s="14"/>
      <c r="F829" s="14"/>
      <c r="G829" s="14"/>
      <c r="H829" s="14"/>
      <c r="I829" s="14"/>
      <c r="J829" s="14"/>
      <c r="K829" s="14"/>
      <c r="L829" s="14"/>
    </row>
    <row r="830" spans="1:12" x14ac:dyDescent="0.25">
      <c r="A830" s="6" t="s">
        <v>7552</v>
      </c>
      <c r="B830" s="5" t="s">
        <v>2073</v>
      </c>
      <c r="C830" s="19" t="s">
        <v>2123</v>
      </c>
      <c r="D830" s="5" t="s">
        <v>2173</v>
      </c>
      <c r="E830" s="14"/>
      <c r="F830" s="14"/>
      <c r="G830" s="14"/>
      <c r="H830" s="14"/>
      <c r="I830" s="14"/>
      <c r="J830" s="14"/>
      <c r="K830" s="14"/>
      <c r="L830" s="14"/>
    </row>
    <row r="831" spans="1:12" x14ac:dyDescent="0.25">
      <c r="A831" s="6" t="s">
        <v>7553</v>
      </c>
      <c r="B831" s="5" t="s">
        <v>2074</v>
      </c>
      <c r="C831" s="19" t="s">
        <v>2124</v>
      </c>
      <c r="D831" s="5" t="s">
        <v>2174</v>
      </c>
      <c r="E831" s="14"/>
      <c r="F831" s="14"/>
      <c r="G831" s="14"/>
      <c r="H831" s="14"/>
      <c r="I831" s="14"/>
      <c r="J831" s="14"/>
      <c r="K831" s="14"/>
      <c r="L831" s="14"/>
    </row>
    <row r="832" spans="1:12" x14ac:dyDescent="0.25">
      <c r="A832" s="6" t="s">
        <v>7554</v>
      </c>
      <c r="B832" s="5" t="s">
        <v>2075</v>
      </c>
      <c r="C832" s="19" t="s">
        <v>2125</v>
      </c>
      <c r="D832" s="5" t="s">
        <v>2175</v>
      </c>
      <c r="E832" s="14"/>
      <c r="F832" s="14"/>
      <c r="G832" s="14"/>
      <c r="H832" s="14"/>
      <c r="I832" s="14"/>
      <c r="J832" s="14"/>
      <c r="K832" s="14"/>
      <c r="L832" s="14"/>
    </row>
    <row r="833" spans="1:12" x14ac:dyDescent="0.25">
      <c r="A833" s="6" t="s">
        <v>7555</v>
      </c>
      <c r="B833" s="5" t="s">
        <v>2076</v>
      </c>
      <c r="C833" s="19" t="s">
        <v>2126</v>
      </c>
      <c r="D833" s="5" t="s">
        <v>2176</v>
      </c>
      <c r="E833" s="14"/>
      <c r="F833" s="14"/>
      <c r="G833" s="14"/>
      <c r="H833" s="14"/>
      <c r="I833" s="14"/>
      <c r="J833" s="14"/>
      <c r="K833" s="14"/>
      <c r="L833" s="14"/>
    </row>
    <row r="834" spans="1:12" x14ac:dyDescent="0.25">
      <c r="A834" s="6" t="s">
        <v>7556</v>
      </c>
      <c r="B834" s="5" t="s">
        <v>2077</v>
      </c>
      <c r="C834" s="19" t="s">
        <v>2127</v>
      </c>
      <c r="D834" s="5" t="s">
        <v>2177</v>
      </c>
      <c r="E834" s="14"/>
      <c r="F834" s="14"/>
      <c r="G834" s="14"/>
      <c r="H834" s="14"/>
      <c r="I834" s="14"/>
      <c r="J834" s="14"/>
      <c r="K834" s="14"/>
      <c r="L834" s="14"/>
    </row>
    <row r="835" spans="1:12" x14ac:dyDescent="0.25">
      <c r="A835" s="6" t="s">
        <v>7557</v>
      </c>
      <c r="B835" s="5" t="s">
        <v>2078</v>
      </c>
      <c r="C835" s="19" t="s">
        <v>2128</v>
      </c>
      <c r="D835" s="5" t="s">
        <v>2178</v>
      </c>
      <c r="E835" s="14"/>
      <c r="F835" s="14"/>
      <c r="G835" s="14"/>
      <c r="H835" s="14"/>
      <c r="I835" s="14"/>
      <c r="J835" s="14"/>
      <c r="K835" s="14"/>
      <c r="L835" s="14"/>
    </row>
    <row r="836" spans="1:12" x14ac:dyDescent="0.25">
      <c r="A836" s="6" t="s">
        <v>7558</v>
      </c>
      <c r="B836" s="5" t="s">
        <v>2079</v>
      </c>
      <c r="C836" s="19" t="s">
        <v>2129</v>
      </c>
      <c r="D836" s="5" t="s">
        <v>2179</v>
      </c>
      <c r="E836" s="14"/>
      <c r="F836" s="14"/>
      <c r="G836" s="14"/>
      <c r="H836" s="14"/>
      <c r="I836" s="14"/>
      <c r="J836" s="14"/>
      <c r="K836" s="14"/>
      <c r="L836" s="14"/>
    </row>
    <row r="837" spans="1:12" x14ac:dyDescent="0.25">
      <c r="A837" s="6" t="s">
        <v>7559</v>
      </c>
      <c r="B837" s="5" t="s">
        <v>2080</v>
      </c>
      <c r="C837" s="19" t="s">
        <v>2130</v>
      </c>
      <c r="D837" s="5" t="s">
        <v>2180</v>
      </c>
      <c r="E837" s="14"/>
      <c r="F837" s="14"/>
      <c r="G837" s="14"/>
      <c r="H837" s="14"/>
      <c r="I837" s="14"/>
      <c r="J837" s="14"/>
      <c r="K837" s="14"/>
      <c r="L837" s="14"/>
    </row>
    <row r="838" spans="1:12" x14ac:dyDescent="0.25">
      <c r="A838" s="6" t="s">
        <v>7560</v>
      </c>
      <c r="B838" s="5" t="s">
        <v>2081</v>
      </c>
      <c r="C838" s="19" t="s">
        <v>2131</v>
      </c>
      <c r="D838" s="5" t="s">
        <v>2181</v>
      </c>
      <c r="E838" s="14"/>
      <c r="F838" s="14"/>
      <c r="G838" s="14"/>
      <c r="H838" s="14"/>
      <c r="I838" s="14"/>
      <c r="J838" s="14"/>
      <c r="K838" s="14"/>
      <c r="L838" s="14"/>
    </row>
    <row r="839" spans="1:12" x14ac:dyDescent="0.25">
      <c r="A839" s="6" t="s">
        <v>7561</v>
      </c>
      <c r="B839" s="5" t="s">
        <v>2082</v>
      </c>
      <c r="C839" s="19" t="s">
        <v>2132</v>
      </c>
      <c r="D839" s="5" t="s">
        <v>2182</v>
      </c>
      <c r="E839" s="14"/>
      <c r="F839" s="14"/>
      <c r="G839" s="14"/>
      <c r="H839" s="14"/>
      <c r="I839" s="14"/>
      <c r="J839" s="14"/>
      <c r="K839" s="14"/>
      <c r="L839" s="14"/>
    </row>
    <row r="840" spans="1:12" x14ac:dyDescent="0.25">
      <c r="A840" s="6" t="s">
        <v>7562</v>
      </c>
      <c r="B840" s="5" t="s">
        <v>2083</v>
      </c>
      <c r="C840" s="19" t="s">
        <v>2133</v>
      </c>
      <c r="D840" s="5" t="s">
        <v>2183</v>
      </c>
      <c r="E840" s="14"/>
      <c r="F840" s="14"/>
      <c r="G840" s="14"/>
      <c r="H840" s="14"/>
      <c r="I840" s="14"/>
      <c r="J840" s="14"/>
      <c r="K840" s="14"/>
      <c r="L840" s="14"/>
    </row>
    <row r="841" spans="1:12" x14ac:dyDescent="0.25">
      <c r="A841" s="6" t="s">
        <v>7563</v>
      </c>
      <c r="B841" s="5" t="s">
        <v>2084</v>
      </c>
      <c r="C841" s="19" t="s">
        <v>2134</v>
      </c>
      <c r="D841" s="5" t="s">
        <v>2184</v>
      </c>
      <c r="E841" s="14"/>
      <c r="F841" s="14"/>
      <c r="G841" s="14"/>
      <c r="H841" s="14"/>
      <c r="I841" s="14"/>
      <c r="J841" s="14"/>
      <c r="K841" s="14"/>
      <c r="L841" s="14"/>
    </row>
    <row r="842" spans="1:12" x14ac:dyDescent="0.25">
      <c r="A842" s="6" t="s">
        <v>7564</v>
      </c>
      <c r="B842" s="5" t="s">
        <v>2085</v>
      </c>
      <c r="C842" s="19" t="s">
        <v>2135</v>
      </c>
      <c r="D842" s="5" t="s">
        <v>2185</v>
      </c>
      <c r="E842" s="14"/>
      <c r="F842" s="14"/>
      <c r="G842" s="14"/>
      <c r="H842" s="14"/>
      <c r="I842" s="14"/>
      <c r="J842" s="14"/>
      <c r="K842" s="14"/>
      <c r="L842" s="14"/>
    </row>
    <row r="843" spans="1:12" x14ac:dyDescent="0.25">
      <c r="A843" s="6" t="s">
        <v>7565</v>
      </c>
      <c r="B843" s="5" t="s">
        <v>2086</v>
      </c>
      <c r="C843" s="19" t="s">
        <v>2136</v>
      </c>
      <c r="D843" s="5" t="s">
        <v>2186</v>
      </c>
      <c r="E843" s="14"/>
      <c r="F843" s="14"/>
      <c r="G843" s="14"/>
      <c r="H843" s="14"/>
      <c r="I843" s="14"/>
      <c r="J843" s="14"/>
      <c r="K843" s="14"/>
      <c r="L843" s="14"/>
    </row>
    <row r="844" spans="1:12" x14ac:dyDescent="0.25">
      <c r="A844" s="6" t="s">
        <v>7566</v>
      </c>
      <c r="B844" s="5" t="s">
        <v>2087</v>
      </c>
      <c r="C844" s="19" t="s">
        <v>2137</v>
      </c>
      <c r="D844" s="5" t="s">
        <v>2187</v>
      </c>
      <c r="E844" s="14"/>
      <c r="F844" s="14"/>
      <c r="G844" s="14"/>
      <c r="H844" s="14"/>
      <c r="I844" s="14"/>
      <c r="J844" s="14"/>
      <c r="K844" s="14"/>
      <c r="L844" s="14"/>
    </row>
    <row r="845" spans="1:12" x14ac:dyDescent="0.25">
      <c r="A845" s="6" t="s">
        <v>7567</v>
      </c>
      <c r="B845" s="5" t="s">
        <v>2088</v>
      </c>
      <c r="C845" s="19" t="s">
        <v>2138</v>
      </c>
      <c r="D845" s="5" t="s">
        <v>2188</v>
      </c>
      <c r="E845" s="14"/>
      <c r="F845" s="14"/>
      <c r="G845" s="14"/>
      <c r="H845" s="14"/>
      <c r="I845" s="14"/>
      <c r="J845" s="14"/>
      <c r="K845" s="14"/>
      <c r="L845" s="14"/>
    </row>
    <row r="846" spans="1:12" x14ac:dyDescent="0.25">
      <c r="A846" s="6" t="s">
        <v>7568</v>
      </c>
      <c r="B846" s="5" t="s">
        <v>2089</v>
      </c>
      <c r="C846" s="19" t="s">
        <v>2139</v>
      </c>
      <c r="D846" s="5" t="s">
        <v>2189</v>
      </c>
      <c r="E846" s="14"/>
      <c r="F846" s="14"/>
      <c r="G846" s="14"/>
      <c r="H846" s="14"/>
      <c r="I846" s="14"/>
      <c r="J846" s="14"/>
      <c r="K846" s="14"/>
      <c r="L846" s="14"/>
    </row>
    <row r="847" spans="1:12" x14ac:dyDescent="0.25">
      <c r="A847" s="6" t="s">
        <v>7569</v>
      </c>
      <c r="B847" s="5" t="s">
        <v>2190</v>
      </c>
      <c r="C847" s="19" t="s">
        <v>2240</v>
      </c>
      <c r="D847" s="5" t="s">
        <v>2290</v>
      </c>
      <c r="E847" s="14"/>
      <c r="F847" s="14"/>
      <c r="G847" s="14"/>
      <c r="H847" s="14"/>
      <c r="I847" s="14"/>
      <c r="J847" s="14"/>
      <c r="K847" s="14"/>
      <c r="L847" s="14"/>
    </row>
    <row r="848" spans="1:12" x14ac:dyDescent="0.25">
      <c r="A848" s="6" t="s">
        <v>7570</v>
      </c>
      <c r="B848" s="5" t="s">
        <v>2191</v>
      </c>
      <c r="C848" s="19" t="s">
        <v>2241</v>
      </c>
      <c r="D848" s="5" t="s">
        <v>2291</v>
      </c>
      <c r="E848" s="14"/>
      <c r="F848" s="14"/>
      <c r="G848" s="14"/>
      <c r="H848" s="14"/>
      <c r="I848" s="14"/>
      <c r="J848" s="14"/>
      <c r="K848" s="14"/>
      <c r="L848" s="14"/>
    </row>
    <row r="849" spans="1:12" x14ac:dyDescent="0.25">
      <c r="A849" s="6" t="s">
        <v>7571</v>
      </c>
      <c r="B849" s="5" t="s">
        <v>2192</v>
      </c>
      <c r="C849" s="19" t="s">
        <v>2242</v>
      </c>
      <c r="D849" s="5" t="s">
        <v>2292</v>
      </c>
      <c r="E849" s="14"/>
      <c r="F849" s="14"/>
      <c r="G849" s="14"/>
      <c r="H849" s="14"/>
      <c r="I849" s="14"/>
      <c r="J849" s="14"/>
      <c r="K849" s="14"/>
      <c r="L849" s="14"/>
    </row>
    <row r="850" spans="1:12" x14ac:dyDescent="0.25">
      <c r="A850" s="6" t="s">
        <v>7572</v>
      </c>
      <c r="B850" s="5" t="s">
        <v>2193</v>
      </c>
      <c r="C850" s="19" t="s">
        <v>2243</v>
      </c>
      <c r="D850" s="5" t="s">
        <v>2293</v>
      </c>
      <c r="E850" s="14"/>
      <c r="F850" s="14"/>
      <c r="G850" s="14"/>
      <c r="H850" s="14"/>
      <c r="I850" s="14"/>
      <c r="J850" s="14"/>
      <c r="K850" s="14"/>
      <c r="L850" s="14"/>
    </row>
    <row r="851" spans="1:12" x14ac:dyDescent="0.25">
      <c r="A851" s="6" t="s">
        <v>7573</v>
      </c>
      <c r="B851" s="5" t="s">
        <v>2194</v>
      </c>
      <c r="C851" s="19" t="s">
        <v>2244</v>
      </c>
      <c r="D851" s="5" t="s">
        <v>2294</v>
      </c>
      <c r="E851" s="14"/>
      <c r="F851" s="14"/>
      <c r="G851" s="14"/>
      <c r="H851" s="14"/>
      <c r="I851" s="14"/>
      <c r="J851" s="14"/>
      <c r="K851" s="14"/>
      <c r="L851" s="14"/>
    </row>
    <row r="852" spans="1:12" x14ac:dyDescent="0.25">
      <c r="A852" s="6" t="s">
        <v>7574</v>
      </c>
      <c r="B852" s="5" t="s">
        <v>2195</v>
      </c>
      <c r="C852" s="19" t="s">
        <v>2245</v>
      </c>
      <c r="D852" s="5" t="s">
        <v>2295</v>
      </c>
      <c r="E852" s="14"/>
      <c r="F852" s="14"/>
      <c r="G852" s="14"/>
      <c r="H852" s="14"/>
      <c r="I852" s="14"/>
      <c r="J852" s="14"/>
      <c r="K852" s="14"/>
      <c r="L852" s="14"/>
    </row>
    <row r="853" spans="1:12" x14ac:dyDescent="0.25">
      <c r="A853" s="6" t="s">
        <v>7575</v>
      </c>
      <c r="B853" s="5" t="s">
        <v>2196</v>
      </c>
      <c r="C853" s="19" t="s">
        <v>2246</v>
      </c>
      <c r="D853" s="5" t="s">
        <v>2296</v>
      </c>
      <c r="E853" s="14"/>
      <c r="F853" s="14"/>
      <c r="G853" s="14"/>
      <c r="H853" s="14"/>
      <c r="I853" s="14"/>
      <c r="J853" s="14"/>
      <c r="K853" s="14"/>
      <c r="L853" s="14"/>
    </row>
    <row r="854" spans="1:12" x14ac:dyDescent="0.25">
      <c r="A854" s="6" t="s">
        <v>7576</v>
      </c>
      <c r="B854" s="5" t="s">
        <v>2197</v>
      </c>
      <c r="C854" s="19" t="s">
        <v>2247</v>
      </c>
      <c r="D854" s="5" t="s">
        <v>2297</v>
      </c>
      <c r="E854" s="14"/>
      <c r="F854" s="14"/>
      <c r="G854" s="14"/>
      <c r="H854" s="14"/>
      <c r="I854" s="14"/>
      <c r="J854" s="14"/>
      <c r="K854" s="14"/>
      <c r="L854" s="14"/>
    </row>
    <row r="855" spans="1:12" x14ac:dyDescent="0.25">
      <c r="A855" s="6" t="s">
        <v>7577</v>
      </c>
      <c r="B855" s="5" t="s">
        <v>2198</v>
      </c>
      <c r="C855" s="19" t="s">
        <v>2248</v>
      </c>
      <c r="D855" s="5" t="s">
        <v>2298</v>
      </c>
      <c r="E855" s="14"/>
      <c r="F855" s="14"/>
      <c r="G855" s="14"/>
      <c r="H855" s="14"/>
      <c r="I855" s="14"/>
      <c r="J855" s="14"/>
      <c r="K855" s="14"/>
      <c r="L855" s="14"/>
    </row>
    <row r="856" spans="1:12" x14ac:dyDescent="0.25">
      <c r="A856" s="6" t="s">
        <v>7578</v>
      </c>
      <c r="B856" s="5" t="s">
        <v>2199</v>
      </c>
      <c r="C856" s="19" t="s">
        <v>2249</v>
      </c>
      <c r="D856" s="5" t="s">
        <v>2299</v>
      </c>
      <c r="E856" s="14"/>
      <c r="F856" s="14"/>
      <c r="G856" s="14"/>
      <c r="H856" s="14"/>
      <c r="I856" s="14"/>
      <c r="J856" s="14"/>
      <c r="K856" s="14"/>
      <c r="L856" s="14"/>
    </row>
    <row r="857" spans="1:12" x14ac:dyDescent="0.25">
      <c r="A857" s="6" t="s">
        <v>7579</v>
      </c>
      <c r="B857" s="5" t="s">
        <v>2200</v>
      </c>
      <c r="C857" s="19" t="s">
        <v>2250</v>
      </c>
      <c r="D857" s="5" t="s">
        <v>2300</v>
      </c>
      <c r="E857" s="14"/>
      <c r="F857" s="14"/>
      <c r="G857" s="14"/>
      <c r="H857" s="14"/>
      <c r="I857" s="14"/>
      <c r="J857" s="14"/>
      <c r="K857" s="14"/>
      <c r="L857" s="14"/>
    </row>
    <row r="858" spans="1:12" x14ac:dyDescent="0.25">
      <c r="A858" s="6" t="s">
        <v>7580</v>
      </c>
      <c r="B858" s="5" t="s">
        <v>2201</v>
      </c>
      <c r="C858" s="19" t="s">
        <v>2251</v>
      </c>
      <c r="D858" s="5" t="s">
        <v>2301</v>
      </c>
      <c r="E858" s="14"/>
      <c r="F858" s="14"/>
      <c r="G858" s="14"/>
      <c r="H858" s="14"/>
      <c r="I858" s="14"/>
      <c r="J858" s="14"/>
      <c r="K858" s="14"/>
      <c r="L858" s="14"/>
    </row>
    <row r="859" spans="1:12" x14ac:dyDescent="0.25">
      <c r="A859" s="6" t="s">
        <v>7581</v>
      </c>
      <c r="B859" s="5" t="s">
        <v>2202</v>
      </c>
      <c r="C859" s="19" t="s">
        <v>2252</v>
      </c>
      <c r="D859" s="5" t="s">
        <v>2302</v>
      </c>
      <c r="E859" s="14"/>
      <c r="F859" s="14"/>
      <c r="G859" s="14"/>
      <c r="H859" s="14"/>
      <c r="I859" s="14"/>
      <c r="J859" s="14"/>
      <c r="K859" s="14"/>
      <c r="L859" s="14"/>
    </row>
    <row r="860" spans="1:12" x14ac:dyDescent="0.25">
      <c r="A860" s="6" t="s">
        <v>7582</v>
      </c>
      <c r="B860" s="5" t="s">
        <v>2203</v>
      </c>
      <c r="C860" s="19" t="s">
        <v>2253</v>
      </c>
      <c r="D860" s="5" t="s">
        <v>2303</v>
      </c>
      <c r="E860" s="14"/>
      <c r="F860" s="14"/>
      <c r="G860" s="14"/>
      <c r="H860" s="14"/>
      <c r="I860" s="14"/>
      <c r="J860" s="14"/>
      <c r="K860" s="14"/>
      <c r="L860" s="14"/>
    </row>
    <row r="861" spans="1:12" x14ac:dyDescent="0.25">
      <c r="A861" s="6" t="s">
        <v>7583</v>
      </c>
      <c r="B861" s="5" t="s">
        <v>2204</v>
      </c>
      <c r="C861" s="19" t="s">
        <v>2254</v>
      </c>
      <c r="D861" s="5" t="s">
        <v>2304</v>
      </c>
      <c r="E861" s="14"/>
      <c r="F861" s="14"/>
      <c r="G861" s="14"/>
      <c r="H861" s="14"/>
      <c r="I861" s="14"/>
      <c r="J861" s="14"/>
      <c r="K861" s="14"/>
      <c r="L861" s="14"/>
    </row>
    <row r="862" spans="1:12" x14ac:dyDescent="0.25">
      <c r="A862" s="6" t="s">
        <v>7584</v>
      </c>
      <c r="B862" s="5" t="s">
        <v>2205</v>
      </c>
      <c r="C862" s="19" t="s">
        <v>2255</v>
      </c>
      <c r="D862" s="5" t="s">
        <v>2305</v>
      </c>
      <c r="E862" s="14"/>
      <c r="F862" s="14"/>
      <c r="G862" s="14"/>
      <c r="H862" s="14"/>
      <c r="I862" s="14"/>
      <c r="J862" s="14"/>
      <c r="K862" s="14"/>
      <c r="L862" s="14"/>
    </row>
    <row r="863" spans="1:12" x14ac:dyDescent="0.25">
      <c r="A863" s="6" t="s">
        <v>7585</v>
      </c>
      <c r="B863" s="5" t="s">
        <v>2206</v>
      </c>
      <c r="C863" s="19" t="s">
        <v>2256</v>
      </c>
      <c r="D863" s="5" t="s">
        <v>2306</v>
      </c>
      <c r="E863" s="14"/>
      <c r="F863" s="14"/>
      <c r="G863" s="14"/>
      <c r="H863" s="14"/>
      <c r="I863" s="14"/>
      <c r="J863" s="14"/>
      <c r="K863" s="14"/>
      <c r="L863" s="14"/>
    </row>
    <row r="864" spans="1:12" x14ac:dyDescent="0.25">
      <c r="A864" s="6" t="s">
        <v>7586</v>
      </c>
      <c r="B864" s="5" t="s">
        <v>2207</v>
      </c>
      <c r="C864" s="19" t="s">
        <v>2257</v>
      </c>
      <c r="D864" s="5" t="s">
        <v>2307</v>
      </c>
      <c r="E864" s="14"/>
      <c r="F864" s="14"/>
      <c r="G864" s="14"/>
      <c r="H864" s="14"/>
      <c r="I864" s="14"/>
      <c r="J864" s="14"/>
      <c r="K864" s="14"/>
      <c r="L864" s="14"/>
    </row>
    <row r="865" spans="1:12" x14ac:dyDescent="0.25">
      <c r="A865" s="6" t="s">
        <v>7587</v>
      </c>
      <c r="B865" s="5" t="s">
        <v>2208</v>
      </c>
      <c r="C865" s="19" t="s">
        <v>2258</v>
      </c>
      <c r="D865" s="5" t="s">
        <v>2308</v>
      </c>
      <c r="E865" s="14"/>
      <c r="F865" s="14"/>
      <c r="G865" s="14"/>
      <c r="H865" s="14"/>
      <c r="I865" s="14"/>
      <c r="J865" s="14"/>
      <c r="K865" s="14"/>
      <c r="L865" s="14"/>
    </row>
    <row r="866" spans="1:12" x14ac:dyDescent="0.25">
      <c r="A866" s="6" t="s">
        <v>7588</v>
      </c>
      <c r="B866" s="5" t="s">
        <v>2209</v>
      </c>
      <c r="C866" s="19" t="s">
        <v>2259</v>
      </c>
      <c r="D866" s="5" t="s">
        <v>2309</v>
      </c>
      <c r="E866" s="14"/>
      <c r="F866" s="14"/>
      <c r="G866" s="14"/>
      <c r="H866" s="14"/>
      <c r="I866" s="14"/>
      <c r="J866" s="14"/>
      <c r="K866" s="14"/>
      <c r="L866" s="14"/>
    </row>
    <row r="867" spans="1:12" x14ac:dyDescent="0.25">
      <c r="A867" s="6" t="s">
        <v>7589</v>
      </c>
      <c r="B867" s="5" t="s">
        <v>2210</v>
      </c>
      <c r="C867" s="19" t="s">
        <v>2260</v>
      </c>
      <c r="D867" s="5" t="s">
        <v>2310</v>
      </c>
      <c r="E867" s="14"/>
      <c r="F867" s="14"/>
      <c r="G867" s="14"/>
      <c r="H867" s="14"/>
      <c r="I867" s="14"/>
      <c r="J867" s="14"/>
      <c r="K867" s="14"/>
      <c r="L867" s="14"/>
    </row>
    <row r="868" spans="1:12" x14ac:dyDescent="0.25">
      <c r="A868" s="6" t="s">
        <v>7590</v>
      </c>
      <c r="B868" s="5" t="s">
        <v>2211</v>
      </c>
      <c r="C868" s="19" t="s">
        <v>2261</v>
      </c>
      <c r="D868" s="5" t="s">
        <v>2311</v>
      </c>
      <c r="E868" s="14"/>
      <c r="F868" s="14"/>
      <c r="G868" s="14"/>
      <c r="H868" s="14"/>
      <c r="I868" s="14"/>
      <c r="J868" s="14"/>
      <c r="K868" s="14"/>
      <c r="L868" s="14"/>
    </row>
    <row r="869" spans="1:12" x14ac:dyDescent="0.25">
      <c r="A869" s="6" t="s">
        <v>7591</v>
      </c>
      <c r="B869" s="5" t="s">
        <v>2212</v>
      </c>
      <c r="C869" s="19" t="s">
        <v>2262</v>
      </c>
      <c r="D869" s="5" t="s">
        <v>2312</v>
      </c>
      <c r="E869" s="14"/>
      <c r="F869" s="14"/>
      <c r="G869" s="14"/>
      <c r="H869" s="14"/>
      <c r="I869" s="14"/>
      <c r="J869" s="14"/>
      <c r="K869" s="14"/>
      <c r="L869" s="14"/>
    </row>
    <row r="870" spans="1:12" x14ac:dyDescent="0.25">
      <c r="A870" s="6" t="s">
        <v>7592</v>
      </c>
      <c r="B870" s="5" t="s">
        <v>2213</v>
      </c>
      <c r="C870" s="19" t="s">
        <v>2263</v>
      </c>
      <c r="D870" s="5" t="s">
        <v>2313</v>
      </c>
      <c r="E870" s="14"/>
      <c r="F870" s="14"/>
      <c r="G870" s="14"/>
      <c r="H870" s="14"/>
      <c r="I870" s="14"/>
      <c r="J870" s="14"/>
      <c r="K870" s="14"/>
      <c r="L870" s="14"/>
    </row>
    <row r="871" spans="1:12" x14ac:dyDescent="0.25">
      <c r="A871" s="6" t="s">
        <v>7593</v>
      </c>
      <c r="B871" s="5" t="s">
        <v>2214</v>
      </c>
      <c r="C871" s="19" t="s">
        <v>2264</v>
      </c>
      <c r="D871" s="5" t="s">
        <v>2314</v>
      </c>
      <c r="E871" s="14"/>
      <c r="F871" s="14"/>
      <c r="G871" s="14"/>
      <c r="H871" s="14"/>
      <c r="I871" s="14"/>
      <c r="J871" s="14"/>
      <c r="K871" s="14"/>
      <c r="L871" s="14"/>
    </row>
    <row r="872" spans="1:12" x14ac:dyDescent="0.25">
      <c r="A872" s="6" t="s">
        <v>7594</v>
      </c>
      <c r="B872" s="13" t="s">
        <v>2215</v>
      </c>
      <c r="C872" s="19" t="s">
        <v>2265</v>
      </c>
      <c r="D872" s="5" t="s">
        <v>2315</v>
      </c>
      <c r="E872" s="14"/>
      <c r="F872" s="14"/>
      <c r="G872" s="14"/>
      <c r="H872" s="14"/>
      <c r="I872" s="14"/>
      <c r="J872" s="14"/>
      <c r="K872" s="14"/>
      <c r="L872" s="14"/>
    </row>
    <row r="873" spans="1:12" x14ac:dyDescent="0.25">
      <c r="A873" s="6" t="s">
        <v>7595</v>
      </c>
      <c r="B873" s="5" t="s">
        <v>2216</v>
      </c>
      <c r="C873" s="19" t="s">
        <v>2266</v>
      </c>
      <c r="D873" s="5" t="s">
        <v>2316</v>
      </c>
      <c r="E873" s="14"/>
      <c r="F873" s="14"/>
      <c r="G873" s="14"/>
      <c r="H873" s="14"/>
      <c r="I873" s="14"/>
      <c r="J873" s="14"/>
      <c r="K873" s="14"/>
      <c r="L873" s="14"/>
    </row>
    <row r="874" spans="1:12" x14ac:dyDescent="0.25">
      <c r="A874" s="6" t="s">
        <v>7596</v>
      </c>
      <c r="B874" s="5" t="s">
        <v>2217</v>
      </c>
      <c r="C874" s="19" t="s">
        <v>2267</v>
      </c>
      <c r="D874" s="5" t="s">
        <v>2317</v>
      </c>
      <c r="E874" s="14"/>
      <c r="F874" s="14"/>
      <c r="G874" s="14"/>
      <c r="H874" s="14"/>
      <c r="I874" s="14"/>
      <c r="J874" s="14"/>
      <c r="K874" s="14"/>
      <c r="L874" s="14"/>
    </row>
    <row r="875" spans="1:12" x14ac:dyDescent="0.25">
      <c r="A875" s="6" t="s">
        <v>7597</v>
      </c>
      <c r="B875" s="5" t="s">
        <v>2218</v>
      </c>
      <c r="C875" s="19" t="s">
        <v>2268</v>
      </c>
      <c r="D875" s="5" t="s">
        <v>2318</v>
      </c>
      <c r="E875" s="14"/>
      <c r="F875" s="14"/>
      <c r="G875" s="14"/>
      <c r="H875" s="14"/>
      <c r="I875" s="14"/>
      <c r="J875" s="14"/>
      <c r="K875" s="14"/>
      <c r="L875" s="14"/>
    </row>
    <row r="876" spans="1:12" x14ac:dyDescent="0.25">
      <c r="A876" s="6" t="s">
        <v>7598</v>
      </c>
      <c r="B876" s="5" t="s">
        <v>2219</v>
      </c>
      <c r="C876" s="19" t="s">
        <v>2269</v>
      </c>
      <c r="D876" s="5" t="s">
        <v>2319</v>
      </c>
      <c r="E876" s="14"/>
      <c r="F876" s="14"/>
      <c r="G876" s="14"/>
      <c r="H876" s="14"/>
      <c r="I876" s="14"/>
      <c r="J876" s="14"/>
      <c r="K876" s="14"/>
      <c r="L876" s="14"/>
    </row>
    <row r="877" spans="1:12" x14ac:dyDescent="0.25">
      <c r="A877" s="6" t="s">
        <v>7599</v>
      </c>
      <c r="B877" s="5" t="s">
        <v>2220</v>
      </c>
      <c r="C877" s="19" t="s">
        <v>2270</v>
      </c>
      <c r="D877" s="5" t="s">
        <v>2320</v>
      </c>
      <c r="E877" s="14"/>
      <c r="F877" s="14"/>
      <c r="G877" s="14"/>
      <c r="H877" s="14"/>
      <c r="I877" s="14"/>
      <c r="J877" s="14"/>
      <c r="K877" s="14"/>
      <c r="L877" s="14"/>
    </row>
    <row r="878" spans="1:12" x14ac:dyDescent="0.25">
      <c r="A878" s="6" t="s">
        <v>7600</v>
      </c>
      <c r="B878" s="5" t="s">
        <v>2221</v>
      </c>
      <c r="C878" s="19" t="s">
        <v>2271</v>
      </c>
      <c r="D878" s="5" t="s">
        <v>2321</v>
      </c>
      <c r="E878" s="14"/>
      <c r="F878" s="14"/>
      <c r="G878" s="14"/>
      <c r="H878" s="14"/>
      <c r="I878" s="14"/>
      <c r="J878" s="14"/>
      <c r="K878" s="14"/>
      <c r="L878" s="14"/>
    </row>
    <row r="879" spans="1:12" x14ac:dyDescent="0.25">
      <c r="A879" s="6" t="s">
        <v>7601</v>
      </c>
      <c r="B879" s="5" t="s">
        <v>2222</v>
      </c>
      <c r="C879" s="19" t="s">
        <v>2272</v>
      </c>
      <c r="D879" s="5" t="s">
        <v>2322</v>
      </c>
      <c r="E879" s="14"/>
      <c r="F879" s="14"/>
      <c r="G879" s="14"/>
      <c r="H879" s="14"/>
      <c r="I879" s="14"/>
      <c r="J879" s="14"/>
      <c r="K879" s="14"/>
      <c r="L879" s="14"/>
    </row>
    <row r="880" spans="1:12" x14ac:dyDescent="0.25">
      <c r="A880" s="6" t="s">
        <v>7602</v>
      </c>
      <c r="B880" s="5" t="s">
        <v>2223</v>
      </c>
      <c r="C880" s="19" t="s">
        <v>2273</v>
      </c>
      <c r="D880" s="5" t="s">
        <v>2323</v>
      </c>
      <c r="E880" s="14"/>
      <c r="F880" s="14"/>
      <c r="G880" s="14"/>
      <c r="H880" s="14"/>
      <c r="I880" s="14"/>
      <c r="J880" s="14"/>
      <c r="K880" s="14"/>
      <c r="L880" s="14"/>
    </row>
    <row r="881" spans="1:12" x14ac:dyDescent="0.25">
      <c r="A881" s="6" t="s">
        <v>7603</v>
      </c>
      <c r="B881" s="5" t="s">
        <v>2224</v>
      </c>
      <c r="C881" s="19" t="s">
        <v>2274</v>
      </c>
      <c r="D881" s="5" t="s">
        <v>2324</v>
      </c>
      <c r="E881" s="14"/>
      <c r="F881" s="14"/>
      <c r="G881" s="14"/>
      <c r="H881" s="14"/>
      <c r="I881" s="14"/>
      <c r="J881" s="14"/>
      <c r="K881" s="14"/>
      <c r="L881" s="14"/>
    </row>
    <row r="882" spans="1:12" x14ac:dyDescent="0.25">
      <c r="A882" s="6" t="s">
        <v>7604</v>
      </c>
      <c r="B882" s="5" t="s">
        <v>2225</v>
      </c>
      <c r="C882" s="19" t="s">
        <v>2275</v>
      </c>
      <c r="D882" s="5" t="s">
        <v>2325</v>
      </c>
      <c r="E882" s="14"/>
      <c r="F882" s="14"/>
      <c r="G882" s="14"/>
      <c r="H882" s="14"/>
      <c r="I882" s="14"/>
      <c r="J882" s="14"/>
      <c r="K882" s="14"/>
      <c r="L882" s="14"/>
    </row>
    <row r="883" spans="1:12" x14ac:dyDescent="0.25">
      <c r="A883" s="6" t="s">
        <v>7605</v>
      </c>
      <c r="B883" s="5" t="s">
        <v>2226</v>
      </c>
      <c r="C883" s="19" t="s">
        <v>2276</v>
      </c>
      <c r="D883" s="5" t="s">
        <v>2326</v>
      </c>
      <c r="E883" s="14"/>
      <c r="F883" s="14"/>
      <c r="G883" s="14"/>
      <c r="H883" s="14"/>
      <c r="I883" s="14"/>
      <c r="J883" s="14"/>
      <c r="K883" s="14"/>
      <c r="L883" s="14"/>
    </row>
    <row r="884" spans="1:12" x14ac:dyDescent="0.25">
      <c r="A884" s="6" t="s">
        <v>7606</v>
      </c>
      <c r="B884" s="5" t="s">
        <v>2227</v>
      </c>
      <c r="C884" s="19" t="s">
        <v>2277</v>
      </c>
      <c r="D884" s="5" t="s">
        <v>2327</v>
      </c>
      <c r="E884" s="14"/>
      <c r="F884" s="14"/>
      <c r="G884" s="14"/>
      <c r="H884" s="14"/>
      <c r="I884" s="14"/>
      <c r="J884" s="14"/>
      <c r="K884" s="14"/>
      <c r="L884" s="14"/>
    </row>
    <row r="885" spans="1:12" x14ac:dyDescent="0.25">
      <c r="A885" s="6" t="s">
        <v>7607</v>
      </c>
      <c r="B885" s="5" t="s">
        <v>2228</v>
      </c>
      <c r="C885" s="19" t="s">
        <v>2278</v>
      </c>
      <c r="D885" s="5" t="s">
        <v>2328</v>
      </c>
      <c r="E885" s="14"/>
      <c r="F885" s="14"/>
      <c r="G885" s="14"/>
      <c r="H885" s="14"/>
      <c r="I885" s="14"/>
      <c r="J885" s="14"/>
      <c r="K885" s="14"/>
      <c r="L885" s="14"/>
    </row>
    <row r="886" spans="1:12" x14ac:dyDescent="0.25">
      <c r="A886" s="6" t="s">
        <v>7608</v>
      </c>
      <c r="B886" s="5" t="s">
        <v>2229</v>
      </c>
      <c r="C886" s="19" t="s">
        <v>2279</v>
      </c>
      <c r="D886" s="5" t="s">
        <v>2329</v>
      </c>
      <c r="E886" s="14"/>
      <c r="F886" s="14"/>
      <c r="G886" s="14"/>
      <c r="H886" s="14"/>
      <c r="I886" s="14"/>
      <c r="J886" s="14"/>
      <c r="K886" s="14"/>
      <c r="L886" s="14"/>
    </row>
    <row r="887" spans="1:12" x14ac:dyDescent="0.25">
      <c r="A887" s="6" t="s">
        <v>7609</v>
      </c>
      <c r="B887" s="5" t="s">
        <v>2230</v>
      </c>
      <c r="C887" s="19" t="s">
        <v>2280</v>
      </c>
      <c r="D887" s="5" t="s">
        <v>2330</v>
      </c>
      <c r="E887" s="14"/>
      <c r="F887" s="14"/>
      <c r="G887" s="14"/>
      <c r="H887" s="14"/>
      <c r="I887" s="14"/>
      <c r="J887" s="14"/>
      <c r="K887" s="14"/>
      <c r="L887" s="14"/>
    </row>
    <row r="888" spans="1:12" x14ac:dyDescent="0.25">
      <c r="A888" s="6" t="s">
        <v>7610</v>
      </c>
      <c r="B888" s="5" t="s">
        <v>2231</v>
      </c>
      <c r="C888" s="19" t="s">
        <v>2281</v>
      </c>
      <c r="D888" s="5" t="s">
        <v>2331</v>
      </c>
      <c r="E888" s="14"/>
      <c r="F888" s="14"/>
      <c r="G888" s="14"/>
      <c r="H888" s="14"/>
      <c r="I888" s="14"/>
      <c r="J888" s="14"/>
      <c r="K888" s="14"/>
      <c r="L888" s="14"/>
    </row>
    <row r="889" spans="1:12" x14ac:dyDescent="0.25">
      <c r="A889" s="6" t="s">
        <v>7611</v>
      </c>
      <c r="B889" s="5" t="s">
        <v>2232</v>
      </c>
      <c r="C889" s="19" t="s">
        <v>2282</v>
      </c>
      <c r="D889" s="5" t="s">
        <v>2332</v>
      </c>
      <c r="E889" s="14"/>
      <c r="F889" s="14"/>
      <c r="G889" s="14"/>
      <c r="H889" s="14"/>
      <c r="I889" s="14"/>
      <c r="J889" s="14"/>
      <c r="K889" s="14"/>
      <c r="L889" s="14"/>
    </row>
    <row r="890" spans="1:12" x14ac:dyDescent="0.25">
      <c r="A890" s="6" t="s">
        <v>7612</v>
      </c>
      <c r="B890" s="5" t="s">
        <v>2233</v>
      </c>
      <c r="C890" s="19" t="s">
        <v>2283</v>
      </c>
      <c r="D890" s="5" t="s">
        <v>2333</v>
      </c>
      <c r="E890" s="14"/>
      <c r="F890" s="14"/>
      <c r="G890" s="14"/>
      <c r="H890" s="14"/>
      <c r="I890" s="14"/>
      <c r="J890" s="14"/>
      <c r="K890" s="14"/>
      <c r="L890" s="14"/>
    </row>
    <row r="891" spans="1:12" x14ac:dyDescent="0.25">
      <c r="A891" s="6" t="s">
        <v>7613</v>
      </c>
      <c r="B891" s="5" t="s">
        <v>2234</v>
      </c>
      <c r="C891" s="19" t="s">
        <v>2284</v>
      </c>
      <c r="D891" s="5" t="s">
        <v>2334</v>
      </c>
      <c r="E891" s="14"/>
      <c r="F891" s="14"/>
      <c r="G891" s="14"/>
      <c r="H891" s="14"/>
      <c r="I891" s="14"/>
      <c r="J891" s="14"/>
      <c r="K891" s="14"/>
      <c r="L891" s="14"/>
    </row>
    <row r="892" spans="1:12" x14ac:dyDescent="0.25">
      <c r="A892" s="6" t="s">
        <v>7614</v>
      </c>
      <c r="B892" s="5" t="s">
        <v>2235</v>
      </c>
      <c r="C892" s="19" t="s">
        <v>2285</v>
      </c>
      <c r="D892" s="5" t="s">
        <v>2335</v>
      </c>
      <c r="E892" s="14"/>
      <c r="F892" s="14"/>
      <c r="G892" s="14"/>
      <c r="H892" s="14"/>
      <c r="I892" s="14"/>
      <c r="J892" s="14"/>
      <c r="K892" s="14"/>
      <c r="L892" s="14"/>
    </row>
    <row r="893" spans="1:12" x14ac:dyDescent="0.25">
      <c r="A893" s="6" t="s">
        <v>7615</v>
      </c>
      <c r="B893" s="5" t="s">
        <v>2236</v>
      </c>
      <c r="C893" s="19" t="s">
        <v>2286</v>
      </c>
      <c r="D893" s="5" t="s">
        <v>2336</v>
      </c>
      <c r="E893" s="14"/>
      <c r="F893" s="14"/>
      <c r="G893" s="14"/>
      <c r="H893" s="14"/>
      <c r="I893" s="14"/>
      <c r="J893" s="14"/>
      <c r="K893" s="14"/>
      <c r="L893" s="14"/>
    </row>
    <row r="894" spans="1:12" x14ac:dyDescent="0.25">
      <c r="A894" s="6" t="s">
        <v>7616</v>
      </c>
      <c r="B894" s="5" t="s">
        <v>2237</v>
      </c>
      <c r="C894" s="19" t="s">
        <v>2287</v>
      </c>
      <c r="D894" s="5" t="s">
        <v>2337</v>
      </c>
      <c r="E894" s="14"/>
      <c r="F894" s="14"/>
      <c r="G894" s="14"/>
      <c r="H894" s="14"/>
      <c r="I894" s="14"/>
      <c r="J894" s="14"/>
      <c r="K894" s="14"/>
      <c r="L894" s="14"/>
    </row>
    <row r="895" spans="1:12" x14ac:dyDescent="0.25">
      <c r="A895" s="6" t="s">
        <v>7617</v>
      </c>
      <c r="B895" s="5" t="s">
        <v>2238</v>
      </c>
      <c r="C895" s="19" t="s">
        <v>2288</v>
      </c>
      <c r="D895" s="5" t="s">
        <v>2338</v>
      </c>
      <c r="E895" s="14"/>
      <c r="F895" s="14"/>
      <c r="G895" s="14"/>
      <c r="H895" s="14"/>
      <c r="I895" s="14"/>
      <c r="J895" s="14"/>
      <c r="K895" s="14"/>
      <c r="L895" s="14"/>
    </row>
    <row r="896" spans="1:12" x14ac:dyDescent="0.25">
      <c r="A896" s="6" t="s">
        <v>7618</v>
      </c>
      <c r="B896" s="5" t="s">
        <v>2239</v>
      </c>
      <c r="C896" s="19" t="s">
        <v>2289</v>
      </c>
      <c r="D896" s="5" t="s">
        <v>2339</v>
      </c>
      <c r="E896" s="14"/>
      <c r="F896" s="14"/>
      <c r="G896" s="14"/>
      <c r="H896" s="14"/>
      <c r="I896" s="14"/>
      <c r="J896" s="14"/>
      <c r="K896" s="14"/>
      <c r="L896" s="14"/>
    </row>
    <row r="897" spans="1:12" x14ac:dyDescent="0.25">
      <c r="A897" s="6" t="s">
        <v>7619</v>
      </c>
      <c r="B897" s="5" t="s">
        <v>2340</v>
      </c>
      <c r="C897" s="19" t="s">
        <v>2390</v>
      </c>
      <c r="D897" s="5" t="s">
        <v>2440</v>
      </c>
      <c r="E897" s="14"/>
      <c r="F897" s="14"/>
      <c r="G897" s="14"/>
      <c r="H897" s="14"/>
      <c r="I897" s="14"/>
      <c r="J897" s="14"/>
      <c r="K897" s="14"/>
      <c r="L897" s="14"/>
    </row>
    <row r="898" spans="1:12" x14ac:dyDescent="0.25">
      <c r="A898" s="6" t="s">
        <v>7620</v>
      </c>
      <c r="B898" s="5" t="s">
        <v>2341</v>
      </c>
      <c r="C898" s="19" t="s">
        <v>2391</v>
      </c>
      <c r="D898" s="5" t="s">
        <v>2441</v>
      </c>
      <c r="E898" s="14"/>
      <c r="F898" s="14"/>
      <c r="G898" s="14"/>
      <c r="H898" s="14"/>
      <c r="I898" s="14"/>
      <c r="J898" s="14"/>
      <c r="K898" s="14"/>
      <c r="L898" s="14"/>
    </row>
    <row r="899" spans="1:12" x14ac:dyDescent="0.25">
      <c r="A899" s="6" t="s">
        <v>7621</v>
      </c>
      <c r="B899" s="5" t="s">
        <v>2342</v>
      </c>
      <c r="C899" s="19" t="s">
        <v>2392</v>
      </c>
      <c r="D899" s="5" t="s">
        <v>2442</v>
      </c>
      <c r="E899" s="14"/>
      <c r="F899" s="14"/>
      <c r="G899" s="14"/>
      <c r="H899" s="14"/>
      <c r="I899" s="14"/>
      <c r="J899" s="14"/>
      <c r="K899" s="14"/>
      <c r="L899" s="14"/>
    </row>
    <row r="900" spans="1:12" x14ac:dyDescent="0.25">
      <c r="A900" s="6" t="s">
        <v>7622</v>
      </c>
      <c r="B900" s="5" t="s">
        <v>2343</v>
      </c>
      <c r="C900" s="19" t="s">
        <v>2393</v>
      </c>
      <c r="D900" s="5" t="s">
        <v>2443</v>
      </c>
      <c r="E900" s="14"/>
      <c r="F900" s="14"/>
      <c r="G900" s="14"/>
      <c r="H900" s="14"/>
      <c r="I900" s="14"/>
      <c r="J900" s="14"/>
      <c r="K900" s="14"/>
      <c r="L900" s="14"/>
    </row>
    <row r="901" spans="1:12" x14ac:dyDescent="0.25">
      <c r="A901" s="6" t="s">
        <v>7623</v>
      </c>
      <c r="B901" s="5" t="s">
        <v>2344</v>
      </c>
      <c r="C901" s="19" t="s">
        <v>2394</v>
      </c>
      <c r="D901" s="5" t="s">
        <v>2444</v>
      </c>
      <c r="E901" s="14"/>
      <c r="F901" s="14"/>
      <c r="G901" s="14"/>
      <c r="H901" s="14"/>
      <c r="I901" s="14"/>
      <c r="J901" s="14"/>
      <c r="K901" s="14"/>
      <c r="L901" s="14"/>
    </row>
    <row r="902" spans="1:12" x14ac:dyDescent="0.25">
      <c r="A902" s="6" t="s">
        <v>7624</v>
      </c>
      <c r="B902" s="5" t="s">
        <v>2345</v>
      </c>
      <c r="C902" s="19" t="s">
        <v>2395</v>
      </c>
      <c r="D902" s="5" t="s">
        <v>2445</v>
      </c>
      <c r="E902" s="14"/>
      <c r="F902" s="14"/>
      <c r="G902" s="14"/>
      <c r="H902" s="14"/>
      <c r="I902" s="14"/>
      <c r="J902" s="14"/>
      <c r="K902" s="14"/>
      <c r="L902" s="14"/>
    </row>
    <row r="903" spans="1:12" x14ac:dyDescent="0.25">
      <c r="A903" s="6" t="s">
        <v>7625</v>
      </c>
      <c r="B903" s="5" t="s">
        <v>2346</v>
      </c>
      <c r="C903" s="19" t="s">
        <v>2396</v>
      </c>
      <c r="D903" s="5" t="s">
        <v>2446</v>
      </c>
      <c r="E903" s="14"/>
      <c r="F903" s="14"/>
      <c r="G903" s="14"/>
      <c r="H903" s="14"/>
      <c r="I903" s="14"/>
      <c r="J903" s="14"/>
      <c r="K903" s="14"/>
      <c r="L903" s="14"/>
    </row>
    <row r="904" spans="1:12" x14ac:dyDescent="0.25">
      <c r="A904" s="6" t="s">
        <v>7626</v>
      </c>
      <c r="B904" s="5" t="s">
        <v>2347</v>
      </c>
      <c r="C904" s="19" t="s">
        <v>2397</v>
      </c>
      <c r="D904" s="5" t="s">
        <v>2447</v>
      </c>
      <c r="E904" s="14"/>
      <c r="F904" s="14"/>
      <c r="G904" s="14"/>
      <c r="H904" s="14"/>
      <c r="I904" s="14"/>
      <c r="J904" s="14"/>
      <c r="K904" s="14"/>
      <c r="L904" s="14"/>
    </row>
    <row r="905" spans="1:12" x14ac:dyDescent="0.25">
      <c r="A905" s="6" t="s">
        <v>7627</v>
      </c>
      <c r="B905" s="5" t="s">
        <v>2348</v>
      </c>
      <c r="C905" s="19" t="s">
        <v>2398</v>
      </c>
      <c r="D905" s="5" t="s">
        <v>2448</v>
      </c>
      <c r="E905" s="14"/>
      <c r="F905" s="14"/>
      <c r="G905" s="14"/>
      <c r="H905" s="14"/>
      <c r="I905" s="14"/>
      <c r="J905" s="14"/>
      <c r="K905" s="14"/>
      <c r="L905" s="14"/>
    </row>
    <row r="906" spans="1:12" x14ac:dyDescent="0.25">
      <c r="A906" s="6" t="s">
        <v>7628</v>
      </c>
      <c r="B906" s="5" t="s">
        <v>2349</v>
      </c>
      <c r="C906" s="19" t="s">
        <v>2399</v>
      </c>
      <c r="D906" s="5" t="s">
        <v>2449</v>
      </c>
      <c r="E906" s="14"/>
      <c r="F906" s="14"/>
      <c r="G906" s="14"/>
      <c r="H906" s="14"/>
      <c r="I906" s="14"/>
      <c r="J906" s="14"/>
      <c r="K906" s="14"/>
      <c r="L906" s="14"/>
    </row>
    <row r="907" spans="1:12" x14ac:dyDescent="0.25">
      <c r="A907" s="6" t="s">
        <v>7629</v>
      </c>
      <c r="B907" s="5" t="s">
        <v>2350</v>
      </c>
      <c r="C907" s="19" t="s">
        <v>2400</v>
      </c>
      <c r="D907" s="5" t="s">
        <v>2450</v>
      </c>
      <c r="E907" s="14"/>
      <c r="F907" s="14"/>
      <c r="G907" s="14"/>
      <c r="H907" s="14"/>
      <c r="I907" s="14"/>
      <c r="J907" s="14"/>
      <c r="K907" s="14"/>
      <c r="L907" s="14"/>
    </row>
    <row r="908" spans="1:12" x14ac:dyDescent="0.25">
      <c r="A908" s="6" t="s">
        <v>7630</v>
      </c>
      <c r="B908" s="5" t="s">
        <v>2351</v>
      </c>
      <c r="C908" s="19" t="s">
        <v>2401</v>
      </c>
      <c r="D908" s="5" t="s">
        <v>2451</v>
      </c>
      <c r="E908" s="14"/>
      <c r="F908" s="14"/>
      <c r="G908" s="14"/>
      <c r="H908" s="14"/>
      <c r="I908" s="14"/>
      <c r="J908" s="14"/>
      <c r="K908" s="14"/>
      <c r="L908" s="14"/>
    </row>
    <row r="909" spans="1:12" x14ac:dyDescent="0.25">
      <c r="A909" s="6" t="s">
        <v>7631</v>
      </c>
      <c r="B909" s="5" t="s">
        <v>2352</v>
      </c>
      <c r="C909" s="19" t="s">
        <v>2402</v>
      </c>
      <c r="D909" s="5" t="s">
        <v>2452</v>
      </c>
      <c r="E909" s="14"/>
      <c r="F909" s="14"/>
      <c r="G909" s="14"/>
      <c r="H909" s="14"/>
      <c r="I909" s="14"/>
      <c r="J909" s="14"/>
      <c r="K909" s="14"/>
      <c r="L909" s="14"/>
    </row>
    <row r="910" spans="1:12" x14ac:dyDescent="0.25">
      <c r="A910" s="6" t="s">
        <v>7632</v>
      </c>
      <c r="B910" s="5" t="s">
        <v>2353</v>
      </c>
      <c r="C910" s="19" t="s">
        <v>2403</v>
      </c>
      <c r="D910" s="5" t="s">
        <v>2453</v>
      </c>
      <c r="E910" s="14"/>
      <c r="F910" s="14"/>
      <c r="G910" s="14"/>
      <c r="H910" s="14"/>
      <c r="I910" s="14"/>
      <c r="J910" s="14"/>
      <c r="K910" s="14"/>
      <c r="L910" s="14"/>
    </row>
    <row r="911" spans="1:12" x14ac:dyDescent="0.25">
      <c r="A911" s="6" t="s">
        <v>7633</v>
      </c>
      <c r="B911" s="5" t="s">
        <v>2354</v>
      </c>
      <c r="C911" s="19" t="s">
        <v>2404</v>
      </c>
      <c r="D911" s="5" t="s">
        <v>2454</v>
      </c>
      <c r="E911" s="14"/>
      <c r="F911" s="14"/>
      <c r="G911" s="14"/>
      <c r="H911" s="14"/>
      <c r="I911" s="14"/>
      <c r="J911" s="14"/>
      <c r="K911" s="14"/>
      <c r="L911" s="14"/>
    </row>
    <row r="912" spans="1:12" x14ac:dyDescent="0.25">
      <c r="A912" s="6" t="s">
        <v>7634</v>
      </c>
      <c r="B912" s="5" t="s">
        <v>2355</v>
      </c>
      <c r="C912" s="19" t="s">
        <v>2405</v>
      </c>
      <c r="D912" s="5" t="s">
        <v>2455</v>
      </c>
      <c r="E912" s="14"/>
      <c r="F912" s="14"/>
      <c r="G912" s="14"/>
      <c r="H912" s="14"/>
      <c r="I912" s="14"/>
      <c r="J912" s="14"/>
      <c r="K912" s="14"/>
      <c r="L912" s="14"/>
    </row>
    <row r="913" spans="1:12" x14ac:dyDescent="0.25">
      <c r="A913" s="6" t="s">
        <v>7635</v>
      </c>
      <c r="B913" s="5" t="s">
        <v>2356</v>
      </c>
      <c r="C913" s="19" t="s">
        <v>2406</v>
      </c>
      <c r="D913" s="5" t="s">
        <v>2456</v>
      </c>
      <c r="E913" s="14"/>
      <c r="F913" s="14"/>
      <c r="G913" s="14"/>
      <c r="H913" s="14"/>
      <c r="I913" s="14"/>
      <c r="J913" s="14"/>
      <c r="K913" s="14"/>
      <c r="L913" s="14"/>
    </row>
    <row r="914" spans="1:12" x14ac:dyDescent="0.25">
      <c r="A914" s="6" t="s">
        <v>7636</v>
      </c>
      <c r="B914" s="5" t="s">
        <v>2357</v>
      </c>
      <c r="C914" s="19" t="s">
        <v>2407</v>
      </c>
      <c r="D914" s="5" t="s">
        <v>2457</v>
      </c>
      <c r="E914" s="14"/>
      <c r="F914" s="14"/>
      <c r="G914" s="14"/>
      <c r="H914" s="14"/>
      <c r="I914" s="14"/>
      <c r="J914" s="14"/>
      <c r="K914" s="14"/>
      <c r="L914" s="14"/>
    </row>
    <row r="915" spans="1:12" x14ac:dyDescent="0.25">
      <c r="A915" s="6" t="s">
        <v>7637</v>
      </c>
      <c r="B915" s="5" t="s">
        <v>2358</v>
      </c>
      <c r="C915" s="19" t="s">
        <v>2408</v>
      </c>
      <c r="D915" s="5" t="s">
        <v>2458</v>
      </c>
      <c r="E915" s="14"/>
      <c r="F915" s="14"/>
      <c r="G915" s="14"/>
      <c r="H915" s="14"/>
      <c r="I915" s="14"/>
      <c r="J915" s="14"/>
      <c r="K915" s="14"/>
      <c r="L915" s="14"/>
    </row>
    <row r="916" spans="1:12" x14ac:dyDescent="0.25">
      <c r="A916" s="6" t="s">
        <v>7638</v>
      </c>
      <c r="B916" s="5" t="s">
        <v>2359</v>
      </c>
      <c r="C916" s="19" t="s">
        <v>2409</v>
      </c>
      <c r="D916" s="5" t="s">
        <v>2459</v>
      </c>
      <c r="E916" s="14"/>
      <c r="F916" s="14"/>
      <c r="G916" s="14"/>
      <c r="H916" s="14"/>
      <c r="I916" s="14"/>
      <c r="J916" s="14"/>
      <c r="K916" s="14"/>
      <c r="L916" s="14"/>
    </row>
    <row r="917" spans="1:12" x14ac:dyDescent="0.25">
      <c r="A917" s="6" t="s">
        <v>7639</v>
      </c>
      <c r="B917" s="5" t="s">
        <v>2360</v>
      </c>
      <c r="C917" s="19" t="s">
        <v>2410</v>
      </c>
      <c r="D917" s="5" t="s">
        <v>2460</v>
      </c>
      <c r="E917" s="14"/>
      <c r="F917" s="14"/>
      <c r="G917" s="14"/>
      <c r="H917" s="14"/>
      <c r="I917" s="14"/>
      <c r="J917" s="14"/>
      <c r="K917" s="14"/>
      <c r="L917" s="14"/>
    </row>
    <row r="918" spans="1:12" x14ac:dyDescent="0.25">
      <c r="A918" s="6" t="s">
        <v>7640</v>
      </c>
      <c r="B918" s="5" t="s">
        <v>2361</v>
      </c>
      <c r="C918" s="19" t="s">
        <v>2411</v>
      </c>
      <c r="D918" s="5" t="s">
        <v>2461</v>
      </c>
      <c r="E918" s="14"/>
      <c r="F918" s="14"/>
      <c r="G918" s="14"/>
      <c r="H918" s="14"/>
      <c r="I918" s="14"/>
      <c r="J918" s="14"/>
      <c r="K918" s="14"/>
      <c r="L918" s="14"/>
    </row>
    <row r="919" spans="1:12" x14ac:dyDescent="0.25">
      <c r="A919" s="6" t="s">
        <v>7641</v>
      </c>
      <c r="B919" s="5" t="s">
        <v>2362</v>
      </c>
      <c r="C919" s="19" t="s">
        <v>2412</v>
      </c>
      <c r="D919" s="5" t="s">
        <v>2462</v>
      </c>
      <c r="E919" s="14"/>
      <c r="F919" s="14"/>
      <c r="G919" s="14"/>
      <c r="H919" s="14"/>
      <c r="I919" s="14"/>
      <c r="J919" s="14"/>
      <c r="K919" s="14"/>
      <c r="L919" s="14"/>
    </row>
    <row r="920" spans="1:12" x14ac:dyDescent="0.25">
      <c r="A920" s="6" t="s">
        <v>7642</v>
      </c>
      <c r="B920" s="5" t="s">
        <v>2363</v>
      </c>
      <c r="C920" s="19" t="s">
        <v>2413</v>
      </c>
      <c r="D920" s="5" t="s">
        <v>2463</v>
      </c>
      <c r="E920" s="14"/>
      <c r="F920" s="14"/>
      <c r="G920" s="14"/>
      <c r="H920" s="14"/>
      <c r="I920" s="14"/>
      <c r="J920" s="14"/>
      <c r="K920" s="14"/>
      <c r="L920" s="14"/>
    </row>
    <row r="921" spans="1:12" x14ac:dyDescent="0.25">
      <c r="A921" s="6" t="s">
        <v>7643</v>
      </c>
      <c r="B921" s="5" t="s">
        <v>2364</v>
      </c>
      <c r="C921" s="19" t="s">
        <v>2414</v>
      </c>
      <c r="D921" s="5" t="s">
        <v>2464</v>
      </c>
      <c r="E921" s="14"/>
      <c r="F921" s="14"/>
      <c r="G921" s="14"/>
      <c r="H921" s="14"/>
      <c r="I921" s="14"/>
      <c r="J921" s="14"/>
      <c r="K921" s="14"/>
      <c r="L921" s="14"/>
    </row>
    <row r="922" spans="1:12" x14ac:dyDescent="0.25">
      <c r="A922" s="6" t="s">
        <v>7644</v>
      </c>
      <c r="B922" s="5" t="s">
        <v>2365</v>
      </c>
      <c r="C922" s="19" t="s">
        <v>2415</v>
      </c>
      <c r="D922" s="5" t="s">
        <v>2465</v>
      </c>
      <c r="E922" s="14"/>
      <c r="F922" s="14"/>
      <c r="G922" s="14"/>
      <c r="H922" s="14"/>
      <c r="I922" s="14"/>
      <c r="J922" s="14"/>
      <c r="K922" s="14"/>
      <c r="L922" s="14"/>
    </row>
    <row r="923" spans="1:12" x14ac:dyDescent="0.25">
      <c r="A923" s="6" t="s">
        <v>7645</v>
      </c>
      <c r="B923" s="5" t="s">
        <v>2366</v>
      </c>
      <c r="C923" s="19" t="s">
        <v>2416</v>
      </c>
      <c r="D923" s="5" t="s">
        <v>2466</v>
      </c>
      <c r="E923" s="14"/>
      <c r="F923" s="14"/>
      <c r="G923" s="14"/>
      <c r="H923" s="14"/>
      <c r="I923" s="14"/>
      <c r="J923" s="14"/>
      <c r="K923" s="14"/>
      <c r="L923" s="14"/>
    </row>
    <row r="924" spans="1:12" x14ac:dyDescent="0.25">
      <c r="A924" s="6" t="s">
        <v>7646</v>
      </c>
      <c r="B924" s="5" t="s">
        <v>2367</v>
      </c>
      <c r="C924" s="19" t="s">
        <v>2417</v>
      </c>
      <c r="D924" s="5" t="s">
        <v>2467</v>
      </c>
      <c r="E924" s="14"/>
      <c r="F924" s="14"/>
      <c r="G924" s="14"/>
      <c r="H924" s="14"/>
      <c r="I924" s="14"/>
      <c r="J924" s="14"/>
      <c r="K924" s="14"/>
      <c r="L924" s="14"/>
    </row>
    <row r="925" spans="1:12" x14ac:dyDescent="0.25">
      <c r="A925" s="6" t="s">
        <v>7647</v>
      </c>
      <c r="B925" s="5" t="s">
        <v>2368</v>
      </c>
      <c r="C925" s="19" t="s">
        <v>2418</v>
      </c>
      <c r="D925" s="5" t="s">
        <v>2468</v>
      </c>
      <c r="E925" s="14"/>
      <c r="F925" s="14"/>
      <c r="G925" s="14"/>
      <c r="H925" s="14"/>
      <c r="I925" s="14"/>
      <c r="J925" s="14"/>
      <c r="K925" s="14"/>
      <c r="L925" s="14"/>
    </row>
    <row r="926" spans="1:12" x14ac:dyDescent="0.25">
      <c r="A926" s="6" t="s">
        <v>7648</v>
      </c>
      <c r="B926" s="5" t="s">
        <v>2369</v>
      </c>
      <c r="C926" s="19" t="s">
        <v>2419</v>
      </c>
      <c r="D926" s="5" t="s">
        <v>2469</v>
      </c>
      <c r="E926" s="14"/>
      <c r="F926" s="14"/>
      <c r="G926" s="14"/>
      <c r="H926" s="14"/>
      <c r="I926" s="14"/>
      <c r="J926" s="14"/>
      <c r="K926" s="14"/>
      <c r="L926" s="14"/>
    </row>
    <row r="927" spans="1:12" x14ac:dyDescent="0.25">
      <c r="A927" s="6" t="s">
        <v>7649</v>
      </c>
      <c r="B927" s="5" t="s">
        <v>2370</v>
      </c>
      <c r="C927" s="19" t="s">
        <v>2420</v>
      </c>
      <c r="D927" s="5" t="s">
        <v>2470</v>
      </c>
      <c r="E927" s="14"/>
      <c r="F927" s="14"/>
      <c r="G927" s="14"/>
      <c r="H927" s="14"/>
      <c r="I927" s="14"/>
      <c r="J927" s="14"/>
      <c r="K927" s="14"/>
      <c r="L927" s="14"/>
    </row>
    <row r="928" spans="1:12" x14ac:dyDescent="0.25">
      <c r="A928" s="6" t="s">
        <v>7650</v>
      </c>
      <c r="B928" s="5" t="s">
        <v>2371</v>
      </c>
      <c r="C928" s="19" t="s">
        <v>2421</v>
      </c>
      <c r="D928" s="5" t="s">
        <v>2471</v>
      </c>
      <c r="E928" s="14"/>
      <c r="F928" s="14"/>
      <c r="G928" s="14"/>
      <c r="H928" s="14"/>
      <c r="I928" s="14"/>
      <c r="J928" s="14"/>
      <c r="K928" s="14"/>
      <c r="L928" s="14"/>
    </row>
    <row r="929" spans="1:12" x14ac:dyDescent="0.25">
      <c r="A929" s="6" t="s">
        <v>7651</v>
      </c>
      <c r="B929" s="5" t="s">
        <v>2372</v>
      </c>
      <c r="C929" s="19" t="s">
        <v>2422</v>
      </c>
      <c r="D929" s="5" t="s">
        <v>2472</v>
      </c>
      <c r="E929" s="14"/>
      <c r="F929" s="14"/>
      <c r="G929" s="14"/>
      <c r="H929" s="14"/>
      <c r="I929" s="14"/>
      <c r="J929" s="14"/>
      <c r="K929" s="14"/>
      <c r="L929" s="14"/>
    </row>
    <row r="930" spans="1:12" x14ac:dyDescent="0.25">
      <c r="A930" s="6" t="s">
        <v>7652</v>
      </c>
      <c r="B930" s="5" t="s">
        <v>2373</v>
      </c>
      <c r="C930" s="19" t="s">
        <v>2423</v>
      </c>
      <c r="D930" s="5" t="s">
        <v>2473</v>
      </c>
      <c r="E930" s="14"/>
      <c r="F930" s="14"/>
      <c r="G930" s="14"/>
      <c r="H930" s="14"/>
      <c r="I930" s="14"/>
      <c r="J930" s="14"/>
      <c r="K930" s="14"/>
      <c r="L930" s="14"/>
    </row>
    <row r="931" spans="1:12" x14ac:dyDescent="0.25">
      <c r="A931" s="6" t="s">
        <v>7653</v>
      </c>
      <c r="B931" s="5" t="s">
        <v>2374</v>
      </c>
      <c r="C931" s="19" t="s">
        <v>2424</v>
      </c>
      <c r="D931" s="5" t="s">
        <v>2474</v>
      </c>
      <c r="E931" s="14"/>
      <c r="F931" s="14"/>
      <c r="G931" s="14"/>
      <c r="H931" s="14"/>
      <c r="I931" s="14"/>
      <c r="J931" s="14"/>
      <c r="K931" s="14"/>
      <c r="L931" s="14"/>
    </row>
    <row r="932" spans="1:12" x14ac:dyDescent="0.25">
      <c r="A932" s="6" t="s">
        <v>7654</v>
      </c>
      <c r="B932" s="5" t="s">
        <v>2375</v>
      </c>
      <c r="C932" s="19" t="s">
        <v>2425</v>
      </c>
      <c r="D932" s="5" t="s">
        <v>2475</v>
      </c>
      <c r="E932" s="14"/>
      <c r="F932" s="14"/>
      <c r="G932" s="14"/>
      <c r="H932" s="14"/>
      <c r="I932" s="14"/>
      <c r="J932" s="14"/>
      <c r="K932" s="14"/>
      <c r="L932" s="14"/>
    </row>
    <row r="933" spans="1:12" x14ac:dyDescent="0.25">
      <c r="A933" s="6" t="s">
        <v>7655</v>
      </c>
      <c r="B933" s="5" t="s">
        <v>2376</v>
      </c>
      <c r="C933" s="19" t="s">
        <v>2426</v>
      </c>
      <c r="D933" s="5" t="s">
        <v>2476</v>
      </c>
      <c r="E933" s="14"/>
      <c r="F933" s="14"/>
      <c r="G933" s="14"/>
      <c r="H933" s="14"/>
      <c r="I933" s="14"/>
      <c r="J933" s="14"/>
      <c r="K933" s="14"/>
      <c r="L933" s="14"/>
    </row>
    <row r="934" spans="1:12" x14ac:dyDescent="0.25">
      <c r="A934" s="6" t="s">
        <v>7656</v>
      </c>
      <c r="B934" s="5" t="s">
        <v>2377</v>
      </c>
      <c r="C934" s="19" t="s">
        <v>2427</v>
      </c>
      <c r="D934" s="5" t="s">
        <v>2477</v>
      </c>
      <c r="E934" s="14"/>
      <c r="F934" s="14"/>
      <c r="G934" s="14"/>
      <c r="H934" s="14"/>
      <c r="I934" s="14"/>
      <c r="J934" s="14"/>
      <c r="K934" s="14"/>
      <c r="L934" s="14"/>
    </row>
    <row r="935" spans="1:12" x14ac:dyDescent="0.25">
      <c r="A935" s="6" t="s">
        <v>7657</v>
      </c>
      <c r="B935" s="5" t="s">
        <v>2378</v>
      </c>
      <c r="C935" s="19" t="s">
        <v>2428</v>
      </c>
      <c r="D935" s="5" t="s">
        <v>2478</v>
      </c>
      <c r="E935" s="14"/>
      <c r="F935" s="14"/>
      <c r="G935" s="14"/>
      <c r="H935" s="14"/>
      <c r="I935" s="14"/>
      <c r="J935" s="14"/>
      <c r="K935" s="14"/>
      <c r="L935" s="14"/>
    </row>
    <row r="936" spans="1:12" x14ac:dyDescent="0.25">
      <c r="A936" s="6" t="s">
        <v>7658</v>
      </c>
      <c r="B936" s="5" t="s">
        <v>2379</v>
      </c>
      <c r="C936" s="19" t="s">
        <v>2429</v>
      </c>
      <c r="D936" s="5" t="s">
        <v>2479</v>
      </c>
      <c r="E936" s="14"/>
      <c r="F936" s="14"/>
      <c r="G936" s="14"/>
      <c r="H936" s="14"/>
      <c r="I936" s="14"/>
      <c r="J936" s="14"/>
      <c r="K936" s="14"/>
      <c r="L936" s="14"/>
    </row>
    <row r="937" spans="1:12" x14ac:dyDescent="0.25">
      <c r="A937" s="6" t="s">
        <v>7659</v>
      </c>
      <c r="B937" s="5" t="s">
        <v>2380</v>
      </c>
      <c r="C937" s="19" t="s">
        <v>2430</v>
      </c>
      <c r="D937" s="5" t="s">
        <v>2480</v>
      </c>
      <c r="E937" s="14"/>
      <c r="F937" s="14"/>
      <c r="G937" s="14"/>
      <c r="H937" s="14"/>
      <c r="I937" s="14"/>
      <c r="J937" s="14"/>
      <c r="K937" s="14"/>
      <c r="L937" s="14"/>
    </row>
    <row r="938" spans="1:12" x14ac:dyDescent="0.25">
      <c r="A938" s="6" t="s">
        <v>7660</v>
      </c>
      <c r="B938" s="5" t="s">
        <v>2381</v>
      </c>
      <c r="C938" s="19" t="s">
        <v>2431</v>
      </c>
      <c r="D938" s="5" t="s">
        <v>2481</v>
      </c>
      <c r="E938" s="14"/>
      <c r="F938" s="14"/>
      <c r="G938" s="14"/>
      <c r="H938" s="14"/>
      <c r="I938" s="14"/>
      <c r="J938" s="14"/>
      <c r="K938" s="14"/>
      <c r="L938" s="14"/>
    </row>
    <row r="939" spans="1:12" x14ac:dyDescent="0.25">
      <c r="A939" s="6" t="s">
        <v>7661</v>
      </c>
      <c r="B939" s="5" t="s">
        <v>2382</v>
      </c>
      <c r="C939" s="19" t="s">
        <v>2432</v>
      </c>
      <c r="D939" s="5" t="s">
        <v>2482</v>
      </c>
      <c r="E939" s="14"/>
      <c r="F939" s="14"/>
      <c r="G939" s="14"/>
      <c r="H939" s="14"/>
      <c r="I939" s="14"/>
      <c r="J939" s="14"/>
      <c r="K939" s="14"/>
      <c r="L939" s="14"/>
    </row>
    <row r="940" spans="1:12" x14ac:dyDescent="0.25">
      <c r="A940" s="6" t="s">
        <v>7662</v>
      </c>
      <c r="B940" s="5" t="s">
        <v>2383</v>
      </c>
      <c r="C940" s="19" t="s">
        <v>2433</v>
      </c>
      <c r="D940" s="5" t="s">
        <v>2483</v>
      </c>
      <c r="E940" s="14"/>
      <c r="F940" s="14"/>
      <c r="G940" s="14"/>
      <c r="H940" s="14"/>
      <c r="I940" s="14"/>
      <c r="J940" s="14"/>
      <c r="K940" s="14"/>
      <c r="L940" s="14"/>
    </row>
    <row r="941" spans="1:12" x14ac:dyDescent="0.25">
      <c r="A941" s="6" t="s">
        <v>7663</v>
      </c>
      <c r="B941" s="5" t="s">
        <v>2384</v>
      </c>
      <c r="C941" s="19" t="s">
        <v>2434</v>
      </c>
      <c r="D941" s="5" t="s">
        <v>2484</v>
      </c>
      <c r="E941" s="14"/>
      <c r="F941" s="14"/>
      <c r="G941" s="14"/>
      <c r="H941" s="14"/>
      <c r="I941" s="14"/>
      <c r="J941" s="14"/>
      <c r="K941" s="14"/>
      <c r="L941" s="14"/>
    </row>
    <row r="942" spans="1:12" x14ac:dyDescent="0.25">
      <c r="A942" s="6" t="s">
        <v>7664</v>
      </c>
      <c r="B942" s="5" t="s">
        <v>2385</v>
      </c>
      <c r="C942" s="19" t="s">
        <v>2435</v>
      </c>
      <c r="D942" s="5" t="s">
        <v>2485</v>
      </c>
      <c r="E942" s="14"/>
      <c r="F942" s="14"/>
      <c r="G942" s="14"/>
      <c r="H942" s="14"/>
      <c r="I942" s="14"/>
      <c r="J942" s="14"/>
      <c r="K942" s="14"/>
      <c r="L942" s="14"/>
    </row>
    <row r="943" spans="1:12" x14ac:dyDescent="0.25">
      <c r="A943" s="6" t="s">
        <v>7665</v>
      </c>
      <c r="B943" s="5" t="s">
        <v>2386</v>
      </c>
      <c r="C943" s="19" t="s">
        <v>2436</v>
      </c>
      <c r="D943" s="5" t="s">
        <v>2486</v>
      </c>
      <c r="E943" s="14"/>
      <c r="F943" s="14"/>
      <c r="G943" s="14"/>
      <c r="H943" s="14"/>
      <c r="I943" s="14"/>
      <c r="J943" s="14"/>
      <c r="K943" s="14"/>
      <c r="L943" s="14"/>
    </row>
    <row r="944" spans="1:12" x14ac:dyDescent="0.25">
      <c r="A944" s="6" t="s">
        <v>7666</v>
      </c>
      <c r="B944" s="5" t="s">
        <v>2387</v>
      </c>
      <c r="C944" s="19" t="s">
        <v>2437</v>
      </c>
      <c r="D944" s="5" t="s">
        <v>2487</v>
      </c>
      <c r="E944" s="14"/>
      <c r="F944" s="14"/>
      <c r="G944" s="14"/>
      <c r="H944" s="14"/>
      <c r="I944" s="14"/>
      <c r="J944" s="14"/>
      <c r="K944" s="14"/>
      <c r="L944" s="14"/>
    </row>
    <row r="945" spans="1:12" x14ac:dyDescent="0.25">
      <c r="A945" s="6" t="s">
        <v>7667</v>
      </c>
      <c r="B945" s="5" t="s">
        <v>2388</v>
      </c>
      <c r="C945" s="19" t="s">
        <v>2438</v>
      </c>
      <c r="D945" s="5" t="s">
        <v>2488</v>
      </c>
      <c r="E945" s="14"/>
      <c r="F945" s="14"/>
      <c r="G945" s="14"/>
      <c r="H945" s="14"/>
      <c r="I945" s="14"/>
      <c r="J945" s="14"/>
      <c r="K945" s="14"/>
      <c r="L945" s="14"/>
    </row>
    <row r="946" spans="1:12" x14ac:dyDescent="0.25">
      <c r="A946" s="6" t="s">
        <v>7668</v>
      </c>
      <c r="B946" s="5" t="s">
        <v>2389</v>
      </c>
      <c r="C946" s="19" t="s">
        <v>2439</v>
      </c>
      <c r="D946" s="5" t="s">
        <v>2489</v>
      </c>
      <c r="E946" s="14"/>
      <c r="F946" s="14"/>
      <c r="G946" s="14"/>
      <c r="H946" s="14"/>
      <c r="I946" s="14"/>
      <c r="J946" s="14"/>
      <c r="K946" s="14"/>
      <c r="L946" s="14"/>
    </row>
    <row r="947" spans="1:12" x14ac:dyDescent="0.25">
      <c r="A947" s="6" t="s">
        <v>7669</v>
      </c>
      <c r="B947" s="5" t="s">
        <v>2490</v>
      </c>
      <c r="C947" s="19" t="s">
        <v>2540</v>
      </c>
      <c r="D947" s="5" t="s">
        <v>2590</v>
      </c>
      <c r="E947" s="14"/>
      <c r="F947" s="14"/>
      <c r="G947" s="14"/>
      <c r="H947" s="14"/>
      <c r="I947" s="14"/>
      <c r="J947" s="14"/>
      <c r="K947" s="14"/>
      <c r="L947" s="14"/>
    </row>
    <row r="948" spans="1:12" x14ac:dyDescent="0.25">
      <c r="A948" s="6" t="s">
        <v>7670</v>
      </c>
      <c r="B948" s="5" t="s">
        <v>2491</v>
      </c>
      <c r="C948" s="19" t="s">
        <v>2541</v>
      </c>
      <c r="D948" s="5" t="s">
        <v>2591</v>
      </c>
      <c r="E948" s="14"/>
      <c r="F948" s="14"/>
      <c r="G948" s="14"/>
      <c r="H948" s="14"/>
      <c r="I948" s="14"/>
      <c r="J948" s="14"/>
      <c r="K948" s="14"/>
      <c r="L948" s="14"/>
    </row>
    <row r="949" spans="1:12" x14ac:dyDescent="0.25">
      <c r="A949" s="6" t="s">
        <v>7671</v>
      </c>
      <c r="B949" s="5" t="s">
        <v>2492</v>
      </c>
      <c r="C949" s="19" t="s">
        <v>2542</v>
      </c>
      <c r="D949" s="5" t="s">
        <v>2592</v>
      </c>
      <c r="E949" s="14"/>
      <c r="F949" s="14"/>
      <c r="G949" s="14"/>
      <c r="H949" s="14"/>
      <c r="I949" s="14"/>
      <c r="J949" s="14"/>
      <c r="K949" s="14"/>
      <c r="L949" s="14"/>
    </row>
    <row r="950" spans="1:12" x14ac:dyDescent="0.25">
      <c r="A950" s="6" t="s">
        <v>7672</v>
      </c>
      <c r="B950" s="5" t="s">
        <v>2493</v>
      </c>
      <c r="C950" s="19" t="s">
        <v>2543</v>
      </c>
      <c r="D950" s="5" t="s">
        <v>2593</v>
      </c>
      <c r="E950" s="14"/>
      <c r="F950" s="14"/>
      <c r="G950" s="14"/>
      <c r="H950" s="14"/>
      <c r="I950" s="14"/>
      <c r="J950" s="14"/>
      <c r="K950" s="14"/>
      <c r="L950" s="14"/>
    </row>
    <row r="951" spans="1:12" x14ac:dyDescent="0.25">
      <c r="A951" s="6" t="s">
        <v>7673</v>
      </c>
      <c r="B951" s="5" t="s">
        <v>2494</v>
      </c>
      <c r="C951" s="19" t="s">
        <v>2544</v>
      </c>
      <c r="D951" s="5" t="s">
        <v>2594</v>
      </c>
      <c r="E951" s="14"/>
      <c r="F951" s="14"/>
      <c r="G951" s="14"/>
      <c r="H951" s="14"/>
      <c r="I951" s="14"/>
      <c r="J951" s="14"/>
      <c r="K951" s="14"/>
      <c r="L951" s="14"/>
    </row>
    <row r="952" spans="1:12" x14ac:dyDescent="0.25">
      <c r="A952" s="6" t="s">
        <v>7674</v>
      </c>
      <c r="B952" s="5" t="s">
        <v>2495</v>
      </c>
      <c r="C952" s="19" t="s">
        <v>2545</v>
      </c>
      <c r="D952" s="5" t="s">
        <v>2595</v>
      </c>
      <c r="E952" s="14"/>
      <c r="F952" s="14"/>
      <c r="G952" s="14"/>
      <c r="H952" s="14"/>
      <c r="I952" s="14"/>
      <c r="J952" s="14"/>
      <c r="K952" s="14"/>
      <c r="L952" s="14"/>
    </row>
    <row r="953" spans="1:12" x14ac:dyDescent="0.25">
      <c r="A953" s="6" t="s">
        <v>7675</v>
      </c>
      <c r="B953" s="5" t="s">
        <v>2496</v>
      </c>
      <c r="C953" s="19" t="s">
        <v>2546</v>
      </c>
      <c r="D953" s="5" t="s">
        <v>2596</v>
      </c>
      <c r="E953" s="14"/>
      <c r="F953" s="14"/>
      <c r="G953" s="14"/>
      <c r="H953" s="14"/>
      <c r="I953" s="14"/>
      <c r="J953" s="14"/>
      <c r="K953" s="14"/>
      <c r="L953" s="14"/>
    </row>
    <row r="954" spans="1:12" x14ac:dyDescent="0.25">
      <c r="A954" s="6" t="s">
        <v>7676</v>
      </c>
      <c r="B954" s="5" t="s">
        <v>2497</v>
      </c>
      <c r="C954" s="19" t="s">
        <v>2547</v>
      </c>
      <c r="D954" s="5" t="s">
        <v>2597</v>
      </c>
      <c r="E954" s="14"/>
      <c r="F954" s="14"/>
      <c r="G954" s="14"/>
      <c r="H954" s="14"/>
      <c r="I954" s="14"/>
      <c r="J954" s="14"/>
      <c r="K954" s="14"/>
      <c r="L954" s="14"/>
    </row>
    <row r="955" spans="1:12" x14ac:dyDescent="0.25">
      <c r="A955" s="6" t="s">
        <v>7677</v>
      </c>
      <c r="B955" s="5" t="s">
        <v>2498</v>
      </c>
      <c r="C955" s="19" t="s">
        <v>2548</v>
      </c>
      <c r="D955" s="5" t="s">
        <v>2598</v>
      </c>
      <c r="E955" s="14"/>
      <c r="F955" s="14"/>
      <c r="G955" s="14"/>
      <c r="H955" s="14"/>
      <c r="I955" s="14"/>
      <c r="J955" s="14"/>
      <c r="K955" s="14"/>
      <c r="L955" s="14"/>
    </row>
    <row r="956" spans="1:12" x14ac:dyDescent="0.25">
      <c r="A956" s="6" t="s">
        <v>7678</v>
      </c>
      <c r="B956" s="5" t="s">
        <v>2499</v>
      </c>
      <c r="C956" s="19" t="s">
        <v>2549</v>
      </c>
      <c r="D956" s="5" t="s">
        <v>2599</v>
      </c>
      <c r="E956" s="14"/>
      <c r="F956" s="14"/>
      <c r="G956" s="14"/>
      <c r="H956" s="14"/>
      <c r="I956" s="14"/>
      <c r="J956" s="14"/>
      <c r="K956" s="14"/>
      <c r="L956" s="14"/>
    </row>
    <row r="957" spans="1:12" x14ac:dyDescent="0.25">
      <c r="A957" s="6" t="s">
        <v>7679</v>
      </c>
      <c r="B957" s="5" t="s">
        <v>2500</v>
      </c>
      <c r="C957" s="19" t="s">
        <v>2550</v>
      </c>
      <c r="D957" s="5" t="s">
        <v>2600</v>
      </c>
      <c r="E957" s="14"/>
      <c r="F957" s="14"/>
      <c r="G957" s="14"/>
      <c r="H957" s="14"/>
      <c r="I957" s="14"/>
      <c r="J957" s="14"/>
      <c r="K957" s="14"/>
      <c r="L957" s="14"/>
    </row>
    <row r="958" spans="1:12" x14ac:dyDescent="0.25">
      <c r="A958" s="6" t="s">
        <v>7680</v>
      </c>
      <c r="B958" s="5" t="s">
        <v>2501</v>
      </c>
      <c r="C958" s="19" t="s">
        <v>2551</v>
      </c>
      <c r="D958" s="5" t="s">
        <v>2601</v>
      </c>
      <c r="E958" s="14"/>
      <c r="F958" s="14"/>
      <c r="G958" s="14"/>
      <c r="H958" s="14"/>
      <c r="I958" s="14"/>
      <c r="J958" s="14"/>
      <c r="K958" s="14"/>
      <c r="L958" s="14"/>
    </row>
    <row r="959" spans="1:12" x14ac:dyDescent="0.25">
      <c r="A959" s="6" t="s">
        <v>7681</v>
      </c>
      <c r="B959" s="5" t="s">
        <v>2502</v>
      </c>
      <c r="C959" s="19" t="s">
        <v>2552</v>
      </c>
      <c r="D959" s="5" t="s">
        <v>2602</v>
      </c>
      <c r="E959" s="14"/>
      <c r="F959" s="14"/>
      <c r="G959" s="14"/>
      <c r="H959" s="14"/>
      <c r="I959" s="14"/>
      <c r="J959" s="14"/>
      <c r="K959" s="14"/>
      <c r="L959" s="14"/>
    </row>
    <row r="960" spans="1:12" x14ac:dyDescent="0.25">
      <c r="A960" s="6" t="s">
        <v>7682</v>
      </c>
      <c r="B960" s="5" t="s">
        <v>2503</v>
      </c>
      <c r="C960" s="19" t="s">
        <v>2553</v>
      </c>
      <c r="D960" s="5" t="s">
        <v>2603</v>
      </c>
      <c r="E960" s="14"/>
      <c r="F960" s="14"/>
      <c r="G960" s="14"/>
      <c r="H960" s="14"/>
      <c r="I960" s="14"/>
      <c r="J960" s="14"/>
      <c r="K960" s="14"/>
      <c r="L960" s="14"/>
    </row>
    <row r="961" spans="1:12" x14ac:dyDescent="0.25">
      <c r="A961" s="6" t="s">
        <v>7683</v>
      </c>
      <c r="B961" s="5" t="s">
        <v>2504</v>
      </c>
      <c r="C961" s="19" t="s">
        <v>2554</v>
      </c>
      <c r="D961" s="5" t="s">
        <v>2604</v>
      </c>
      <c r="E961" s="14"/>
      <c r="F961" s="14"/>
      <c r="G961" s="14"/>
      <c r="H961" s="14"/>
      <c r="I961" s="14"/>
      <c r="J961" s="14"/>
      <c r="K961" s="14"/>
      <c r="L961" s="14"/>
    </row>
    <row r="962" spans="1:12" x14ac:dyDescent="0.25">
      <c r="A962" s="6" t="s">
        <v>7684</v>
      </c>
      <c r="B962" s="5" t="s">
        <v>2505</v>
      </c>
      <c r="C962" s="19" t="s">
        <v>2555</v>
      </c>
      <c r="D962" s="5" t="s">
        <v>2605</v>
      </c>
      <c r="E962" s="14"/>
      <c r="F962" s="14"/>
      <c r="G962" s="14"/>
      <c r="H962" s="14"/>
      <c r="I962" s="14"/>
      <c r="J962" s="14"/>
      <c r="K962" s="14"/>
      <c r="L962" s="14"/>
    </row>
    <row r="963" spans="1:12" x14ac:dyDescent="0.25">
      <c r="A963" s="6" t="s">
        <v>7685</v>
      </c>
      <c r="B963" s="5" t="s">
        <v>2506</v>
      </c>
      <c r="C963" s="19" t="s">
        <v>2556</v>
      </c>
      <c r="D963" s="5" t="s">
        <v>2606</v>
      </c>
      <c r="E963" s="14"/>
      <c r="F963" s="14"/>
      <c r="G963" s="14"/>
      <c r="H963" s="14"/>
      <c r="I963" s="14"/>
      <c r="J963" s="14"/>
      <c r="K963" s="14"/>
      <c r="L963" s="14"/>
    </row>
    <row r="964" spans="1:12" x14ac:dyDescent="0.25">
      <c r="A964" s="6" t="s">
        <v>7686</v>
      </c>
      <c r="B964" s="5" t="s">
        <v>2507</v>
      </c>
      <c r="C964" s="19" t="s">
        <v>2557</v>
      </c>
      <c r="D964" s="5" t="s">
        <v>2607</v>
      </c>
      <c r="E964" s="14"/>
      <c r="F964" s="14"/>
      <c r="G964" s="14"/>
      <c r="H964" s="14"/>
      <c r="I964" s="14"/>
      <c r="J964" s="14"/>
      <c r="K964" s="14"/>
      <c r="L964" s="14"/>
    </row>
    <row r="965" spans="1:12" x14ac:dyDescent="0.25">
      <c r="A965" s="6" t="s">
        <v>7687</v>
      </c>
      <c r="B965" s="5" t="s">
        <v>2508</v>
      </c>
      <c r="C965" s="19" t="s">
        <v>2558</v>
      </c>
      <c r="D965" s="5" t="s">
        <v>2608</v>
      </c>
      <c r="E965" s="14"/>
      <c r="F965" s="14"/>
      <c r="G965" s="14"/>
      <c r="H965" s="14"/>
      <c r="I965" s="14"/>
      <c r="J965" s="14"/>
      <c r="K965" s="14"/>
      <c r="L965" s="14"/>
    </row>
    <row r="966" spans="1:12" x14ac:dyDescent="0.25">
      <c r="A966" s="6" t="s">
        <v>7688</v>
      </c>
      <c r="B966" s="5" t="s">
        <v>2509</v>
      </c>
      <c r="C966" s="19" t="s">
        <v>2559</v>
      </c>
      <c r="D966" s="5" t="s">
        <v>2609</v>
      </c>
      <c r="E966" s="14"/>
      <c r="F966" s="14"/>
      <c r="G966" s="14"/>
      <c r="H966" s="14"/>
      <c r="I966" s="14"/>
      <c r="J966" s="14"/>
      <c r="K966" s="14"/>
      <c r="L966" s="14"/>
    </row>
    <row r="967" spans="1:12" x14ac:dyDescent="0.25">
      <c r="A967" s="6" t="s">
        <v>7689</v>
      </c>
      <c r="B967" s="5" t="s">
        <v>2510</v>
      </c>
      <c r="C967" s="19" t="s">
        <v>2560</v>
      </c>
      <c r="D967" s="5" t="s">
        <v>2610</v>
      </c>
      <c r="E967" s="14"/>
      <c r="F967" s="14"/>
      <c r="G967" s="14"/>
      <c r="H967" s="14"/>
      <c r="I967" s="14"/>
      <c r="J967" s="14"/>
      <c r="K967" s="14"/>
      <c r="L967" s="14"/>
    </row>
    <row r="968" spans="1:12" x14ac:dyDescent="0.25">
      <c r="A968" s="6" t="s">
        <v>7690</v>
      </c>
      <c r="B968" s="5" t="s">
        <v>2511</v>
      </c>
      <c r="C968" s="19" t="s">
        <v>2561</v>
      </c>
      <c r="D968" s="5" t="s">
        <v>2611</v>
      </c>
      <c r="E968" s="14"/>
      <c r="F968" s="14"/>
      <c r="G968" s="14"/>
      <c r="H968" s="14"/>
      <c r="I968" s="14"/>
      <c r="J968" s="14"/>
      <c r="K968" s="14"/>
      <c r="L968" s="14"/>
    </row>
    <row r="969" spans="1:12" x14ac:dyDescent="0.25">
      <c r="A969" s="6" t="s">
        <v>7691</v>
      </c>
      <c r="B969" s="5" t="s">
        <v>2512</v>
      </c>
      <c r="C969" s="19" t="s">
        <v>2562</v>
      </c>
      <c r="D969" s="5" t="s">
        <v>2612</v>
      </c>
      <c r="E969" s="14"/>
      <c r="F969" s="14"/>
      <c r="G969" s="14"/>
      <c r="H969" s="14"/>
      <c r="I969" s="14"/>
      <c r="J969" s="14"/>
      <c r="K969" s="14"/>
      <c r="L969" s="14"/>
    </row>
    <row r="970" spans="1:12" x14ac:dyDescent="0.25">
      <c r="A970" s="6" t="s">
        <v>7692</v>
      </c>
      <c r="B970" s="5" t="s">
        <v>2513</v>
      </c>
      <c r="C970" s="19" t="s">
        <v>2563</v>
      </c>
      <c r="D970" s="5" t="s">
        <v>2613</v>
      </c>
      <c r="E970" s="14"/>
      <c r="F970" s="14"/>
      <c r="G970" s="14"/>
      <c r="H970" s="14"/>
      <c r="I970" s="14"/>
      <c r="J970" s="14"/>
      <c r="K970" s="14"/>
      <c r="L970" s="14"/>
    </row>
    <row r="971" spans="1:12" x14ac:dyDescent="0.25">
      <c r="A971" s="6" t="s">
        <v>7693</v>
      </c>
      <c r="B971" s="5" t="s">
        <v>2514</v>
      </c>
      <c r="C971" s="19" t="s">
        <v>2564</v>
      </c>
      <c r="D971" s="5" t="s">
        <v>2614</v>
      </c>
      <c r="E971" s="14"/>
      <c r="F971" s="14"/>
      <c r="G971" s="14"/>
      <c r="H971" s="14"/>
      <c r="I971" s="14"/>
      <c r="J971" s="14"/>
      <c r="K971" s="14"/>
      <c r="L971" s="14"/>
    </row>
    <row r="972" spans="1:12" x14ac:dyDescent="0.25">
      <c r="A972" s="6" t="s">
        <v>7694</v>
      </c>
      <c r="B972" s="5" t="s">
        <v>2515</v>
      </c>
      <c r="C972" s="19" t="s">
        <v>2565</v>
      </c>
      <c r="D972" s="5" t="s">
        <v>2615</v>
      </c>
      <c r="E972" s="14"/>
      <c r="F972" s="14"/>
      <c r="G972" s="14"/>
      <c r="H972" s="14"/>
      <c r="I972" s="14"/>
      <c r="J972" s="14"/>
      <c r="K972" s="14"/>
      <c r="L972" s="14"/>
    </row>
    <row r="973" spans="1:12" x14ac:dyDescent="0.25">
      <c r="A973" s="6" t="s">
        <v>7695</v>
      </c>
      <c r="B973" s="5" t="s">
        <v>2516</v>
      </c>
      <c r="C973" s="19" t="s">
        <v>2566</v>
      </c>
      <c r="D973" s="5" t="s">
        <v>2616</v>
      </c>
      <c r="E973" s="14"/>
      <c r="F973" s="14"/>
      <c r="G973" s="14"/>
      <c r="H973" s="14"/>
      <c r="I973" s="14"/>
      <c r="J973" s="14"/>
      <c r="K973" s="14"/>
      <c r="L973" s="14"/>
    </row>
    <row r="974" spans="1:12" x14ac:dyDescent="0.25">
      <c r="A974" s="6" t="s">
        <v>7696</v>
      </c>
      <c r="B974" s="5" t="s">
        <v>2517</v>
      </c>
      <c r="C974" s="19" t="s">
        <v>2567</v>
      </c>
      <c r="D974" s="5" t="s">
        <v>2617</v>
      </c>
      <c r="E974" s="14"/>
      <c r="F974" s="14"/>
      <c r="G974" s="14"/>
      <c r="H974" s="14"/>
      <c r="I974" s="14"/>
      <c r="J974" s="14"/>
      <c r="K974" s="14"/>
      <c r="L974" s="14"/>
    </row>
    <row r="975" spans="1:12" x14ac:dyDescent="0.25">
      <c r="A975" s="6" t="s">
        <v>7697</v>
      </c>
      <c r="B975" s="5" t="s">
        <v>2518</v>
      </c>
      <c r="C975" s="19" t="s">
        <v>2568</v>
      </c>
      <c r="D975" s="5" t="s">
        <v>2618</v>
      </c>
      <c r="E975" s="14"/>
      <c r="F975" s="14"/>
      <c r="G975" s="14"/>
      <c r="H975" s="14"/>
      <c r="I975" s="14"/>
      <c r="J975" s="14"/>
      <c r="K975" s="14"/>
      <c r="L975" s="14"/>
    </row>
    <row r="976" spans="1:12" x14ac:dyDescent="0.25">
      <c r="A976" s="6" t="s">
        <v>7698</v>
      </c>
      <c r="B976" s="5" t="s">
        <v>2519</v>
      </c>
      <c r="C976" s="19" t="s">
        <v>2569</v>
      </c>
      <c r="D976" s="5" t="s">
        <v>2619</v>
      </c>
      <c r="E976" s="14"/>
      <c r="F976" s="14"/>
      <c r="G976" s="14"/>
      <c r="H976" s="14"/>
      <c r="I976" s="14"/>
      <c r="J976" s="14"/>
      <c r="K976" s="14"/>
      <c r="L976" s="14"/>
    </row>
    <row r="977" spans="1:12" x14ac:dyDescent="0.25">
      <c r="A977" s="6" t="s">
        <v>7699</v>
      </c>
      <c r="B977" s="5" t="s">
        <v>2520</v>
      </c>
      <c r="C977" s="19" t="s">
        <v>2570</v>
      </c>
      <c r="D977" s="5" t="s">
        <v>2620</v>
      </c>
      <c r="E977" s="14"/>
      <c r="F977" s="14"/>
      <c r="G977" s="14"/>
      <c r="H977" s="14"/>
      <c r="I977" s="14"/>
      <c r="J977" s="14"/>
      <c r="K977" s="14"/>
      <c r="L977" s="14"/>
    </row>
    <row r="978" spans="1:12" x14ac:dyDescent="0.25">
      <c r="A978" s="6" t="s">
        <v>7700</v>
      </c>
      <c r="B978" s="5" t="s">
        <v>2521</v>
      </c>
      <c r="C978" s="19" t="s">
        <v>2571</v>
      </c>
      <c r="D978" s="5" t="s">
        <v>2621</v>
      </c>
      <c r="E978" s="14"/>
      <c r="F978" s="14"/>
      <c r="G978" s="14"/>
      <c r="H978" s="14"/>
      <c r="I978" s="14"/>
      <c r="J978" s="14"/>
      <c r="K978" s="14"/>
      <c r="L978" s="14"/>
    </row>
    <row r="979" spans="1:12" x14ac:dyDescent="0.25">
      <c r="A979" s="6" t="s">
        <v>7701</v>
      </c>
      <c r="B979" s="5" t="s">
        <v>2522</v>
      </c>
      <c r="C979" s="19" t="s">
        <v>2572</v>
      </c>
      <c r="D979" s="5" t="s">
        <v>2622</v>
      </c>
      <c r="E979" s="14"/>
      <c r="F979" s="14"/>
      <c r="G979" s="14"/>
      <c r="H979" s="14"/>
      <c r="I979" s="14"/>
      <c r="J979" s="14"/>
      <c r="K979" s="14"/>
      <c r="L979" s="14"/>
    </row>
    <row r="980" spans="1:12" x14ac:dyDescent="0.25">
      <c r="A980" s="6" t="s">
        <v>7702</v>
      </c>
      <c r="B980" s="5" t="s">
        <v>2523</v>
      </c>
      <c r="C980" s="19" t="s">
        <v>2573</v>
      </c>
      <c r="D980" s="5" t="s">
        <v>2623</v>
      </c>
      <c r="E980" s="14"/>
      <c r="F980" s="14"/>
      <c r="G980" s="14"/>
      <c r="H980" s="14"/>
      <c r="I980" s="14"/>
      <c r="J980" s="14"/>
      <c r="K980" s="14"/>
      <c r="L980" s="14"/>
    </row>
    <row r="981" spans="1:12" x14ac:dyDescent="0.25">
      <c r="A981" s="6" t="s">
        <v>7703</v>
      </c>
      <c r="B981" s="5" t="s">
        <v>2524</v>
      </c>
      <c r="C981" s="19" t="s">
        <v>2574</v>
      </c>
      <c r="D981" s="5" t="s">
        <v>2624</v>
      </c>
      <c r="E981" s="14"/>
      <c r="F981" s="14"/>
      <c r="G981" s="14"/>
      <c r="H981" s="14"/>
      <c r="I981" s="14"/>
      <c r="J981" s="14"/>
      <c r="K981" s="14"/>
      <c r="L981" s="14"/>
    </row>
    <row r="982" spans="1:12" x14ac:dyDescent="0.25">
      <c r="A982" s="6" t="s">
        <v>7704</v>
      </c>
      <c r="B982" s="5" t="s">
        <v>2525</v>
      </c>
      <c r="C982" s="19" t="s">
        <v>2575</v>
      </c>
      <c r="D982" s="5" t="s">
        <v>2625</v>
      </c>
      <c r="E982" s="14"/>
      <c r="F982" s="14"/>
      <c r="G982" s="14"/>
      <c r="H982" s="14"/>
      <c r="I982" s="14"/>
      <c r="J982" s="14"/>
      <c r="K982" s="14"/>
      <c r="L982" s="14"/>
    </row>
    <row r="983" spans="1:12" x14ac:dyDescent="0.25">
      <c r="A983" s="6" t="s">
        <v>7705</v>
      </c>
      <c r="B983" s="5" t="s">
        <v>2526</v>
      </c>
      <c r="C983" s="19" t="s">
        <v>2576</v>
      </c>
      <c r="D983" s="5" t="s">
        <v>2626</v>
      </c>
      <c r="E983" s="14"/>
      <c r="F983" s="14"/>
      <c r="G983" s="14"/>
      <c r="H983" s="14"/>
      <c r="I983" s="14"/>
      <c r="J983" s="14"/>
      <c r="K983" s="14"/>
      <c r="L983" s="14"/>
    </row>
    <row r="984" spans="1:12" x14ac:dyDescent="0.25">
      <c r="A984" s="6" t="s">
        <v>7706</v>
      </c>
      <c r="B984" s="5" t="s">
        <v>2527</v>
      </c>
      <c r="C984" s="19" t="s">
        <v>2577</v>
      </c>
      <c r="D984" s="5" t="s">
        <v>2627</v>
      </c>
      <c r="E984" s="14"/>
      <c r="F984" s="14"/>
      <c r="G984" s="14"/>
      <c r="H984" s="14"/>
      <c r="I984" s="14"/>
      <c r="J984" s="14"/>
      <c r="K984" s="14"/>
      <c r="L984" s="14"/>
    </row>
    <row r="985" spans="1:12" x14ac:dyDescent="0.25">
      <c r="A985" s="6" t="s">
        <v>7707</v>
      </c>
      <c r="B985" s="5" t="s">
        <v>2528</v>
      </c>
      <c r="C985" s="19" t="s">
        <v>2578</v>
      </c>
      <c r="D985" s="5" t="s">
        <v>2628</v>
      </c>
      <c r="E985" s="14"/>
      <c r="F985" s="14"/>
      <c r="G985" s="14"/>
      <c r="H985" s="14"/>
      <c r="I985" s="14"/>
      <c r="J985" s="14"/>
      <c r="K985" s="14"/>
      <c r="L985" s="14"/>
    </row>
    <row r="986" spans="1:12" x14ac:dyDescent="0.25">
      <c r="A986" s="6" t="s">
        <v>7708</v>
      </c>
      <c r="B986" s="5" t="s">
        <v>2529</v>
      </c>
      <c r="C986" s="19" t="s">
        <v>2579</v>
      </c>
      <c r="D986" s="5" t="s">
        <v>2629</v>
      </c>
      <c r="E986" s="14"/>
      <c r="F986" s="14"/>
      <c r="G986" s="14"/>
      <c r="H986" s="14"/>
      <c r="I986" s="14"/>
      <c r="J986" s="14"/>
      <c r="K986" s="14"/>
      <c r="L986" s="14"/>
    </row>
    <row r="987" spans="1:12" x14ac:dyDescent="0.25">
      <c r="A987" s="6" t="s">
        <v>7709</v>
      </c>
      <c r="B987" s="5" t="s">
        <v>2530</v>
      </c>
      <c r="C987" s="19" t="s">
        <v>2580</v>
      </c>
      <c r="D987" s="5" t="s">
        <v>2630</v>
      </c>
      <c r="E987" s="14"/>
      <c r="F987" s="14"/>
      <c r="G987" s="14"/>
      <c r="H987" s="14"/>
      <c r="I987" s="14"/>
      <c r="J987" s="14"/>
      <c r="K987" s="14"/>
      <c r="L987" s="14"/>
    </row>
    <row r="988" spans="1:12" x14ac:dyDescent="0.25">
      <c r="A988" s="6" t="s">
        <v>7710</v>
      </c>
      <c r="B988" s="5" t="s">
        <v>2531</v>
      </c>
      <c r="C988" s="19" t="s">
        <v>2581</v>
      </c>
      <c r="D988" s="5" t="s">
        <v>2631</v>
      </c>
      <c r="E988" s="14"/>
      <c r="F988" s="14"/>
      <c r="G988" s="14"/>
      <c r="H988" s="14"/>
      <c r="I988" s="14"/>
      <c r="J988" s="14"/>
      <c r="K988" s="14"/>
      <c r="L988" s="14"/>
    </row>
    <row r="989" spans="1:12" x14ac:dyDescent="0.25">
      <c r="A989" s="6" t="s">
        <v>7711</v>
      </c>
      <c r="B989" s="5" t="s">
        <v>2532</v>
      </c>
      <c r="C989" s="19" t="s">
        <v>2582</v>
      </c>
      <c r="D989" s="5" t="s">
        <v>2632</v>
      </c>
      <c r="E989" s="14"/>
      <c r="F989" s="14"/>
      <c r="G989" s="14"/>
      <c r="H989" s="14"/>
      <c r="I989" s="14"/>
      <c r="J989" s="14"/>
      <c r="K989" s="14"/>
      <c r="L989" s="14"/>
    </row>
    <row r="990" spans="1:12" x14ac:dyDescent="0.25">
      <c r="A990" s="6" t="s">
        <v>7712</v>
      </c>
      <c r="B990" s="5" t="s">
        <v>2533</v>
      </c>
      <c r="C990" s="19" t="s">
        <v>2583</v>
      </c>
      <c r="D990" s="5" t="s">
        <v>2633</v>
      </c>
      <c r="E990" s="14"/>
      <c r="F990" s="14"/>
      <c r="G990" s="14"/>
      <c r="H990" s="14"/>
      <c r="I990" s="14"/>
      <c r="J990" s="14"/>
      <c r="K990" s="14"/>
      <c r="L990" s="14"/>
    </row>
    <row r="991" spans="1:12" x14ac:dyDescent="0.25">
      <c r="A991" s="6" t="s">
        <v>7713</v>
      </c>
      <c r="B991" s="5" t="s">
        <v>2534</v>
      </c>
      <c r="C991" s="19" t="s">
        <v>2584</v>
      </c>
      <c r="D991" s="5" t="s">
        <v>2634</v>
      </c>
      <c r="E991" s="14"/>
      <c r="F991" s="14"/>
      <c r="G991" s="14"/>
      <c r="H991" s="14"/>
      <c r="I991" s="14"/>
      <c r="J991" s="14"/>
      <c r="K991" s="14"/>
      <c r="L991" s="14"/>
    </row>
    <row r="992" spans="1:12" x14ac:dyDescent="0.25">
      <c r="A992" s="6" t="s">
        <v>7714</v>
      </c>
      <c r="B992" s="5" t="s">
        <v>2535</v>
      </c>
      <c r="C992" s="19" t="s">
        <v>2585</v>
      </c>
      <c r="D992" s="5" t="s">
        <v>2635</v>
      </c>
      <c r="E992" s="14"/>
      <c r="F992" s="14"/>
      <c r="G992" s="14"/>
      <c r="H992" s="14"/>
      <c r="I992" s="14"/>
      <c r="J992" s="14"/>
      <c r="K992" s="14"/>
      <c r="L992" s="14"/>
    </row>
    <row r="993" spans="1:12" x14ac:dyDescent="0.25">
      <c r="A993" s="6" t="s">
        <v>7715</v>
      </c>
      <c r="B993" s="5" t="s">
        <v>2536</v>
      </c>
      <c r="C993" s="19" t="s">
        <v>2586</v>
      </c>
      <c r="D993" s="5" t="s">
        <v>2636</v>
      </c>
      <c r="E993" s="14"/>
      <c r="F993" s="14"/>
      <c r="G993" s="14"/>
      <c r="H993" s="14"/>
      <c r="I993" s="14"/>
      <c r="J993" s="14"/>
      <c r="K993" s="14"/>
      <c r="L993" s="14"/>
    </row>
    <row r="994" spans="1:12" x14ac:dyDescent="0.25">
      <c r="A994" s="6" t="s">
        <v>7716</v>
      </c>
      <c r="B994" s="5" t="s">
        <v>2537</v>
      </c>
      <c r="C994" s="19" t="s">
        <v>2587</v>
      </c>
      <c r="D994" s="5" t="s">
        <v>2637</v>
      </c>
      <c r="E994" s="14"/>
      <c r="F994" s="14"/>
      <c r="G994" s="14"/>
      <c r="H994" s="14"/>
      <c r="I994" s="14"/>
      <c r="J994" s="14"/>
      <c r="K994" s="14"/>
      <c r="L994" s="14"/>
    </row>
    <row r="995" spans="1:12" x14ac:dyDescent="0.25">
      <c r="A995" s="6" t="s">
        <v>7717</v>
      </c>
      <c r="B995" s="5" t="s">
        <v>2538</v>
      </c>
      <c r="C995" s="19" t="s">
        <v>2588</v>
      </c>
      <c r="D995" s="5" t="s">
        <v>2638</v>
      </c>
      <c r="E995" s="14"/>
      <c r="F995" s="14"/>
      <c r="G995" s="14"/>
      <c r="H995" s="14"/>
      <c r="I995" s="14"/>
      <c r="J995" s="14"/>
      <c r="K995" s="14"/>
      <c r="L995" s="14"/>
    </row>
    <row r="996" spans="1:12" x14ac:dyDescent="0.25">
      <c r="A996" s="6" t="s">
        <v>7718</v>
      </c>
      <c r="B996" s="5" t="s">
        <v>2539</v>
      </c>
      <c r="C996" s="19" t="s">
        <v>2589</v>
      </c>
      <c r="D996" s="5" t="s">
        <v>2639</v>
      </c>
      <c r="E996" s="14"/>
      <c r="F996" s="14"/>
      <c r="G996" s="14"/>
      <c r="H996" s="14"/>
      <c r="I996" s="14"/>
      <c r="J996" s="14"/>
      <c r="K996" s="14"/>
      <c r="L996" s="14"/>
    </row>
    <row r="997" spans="1:12" x14ac:dyDescent="0.25">
      <c r="A997" s="6" t="s">
        <v>7719</v>
      </c>
      <c r="B997" s="5" t="s">
        <v>2640</v>
      </c>
      <c r="C997" s="18" t="s">
        <v>2740</v>
      </c>
      <c r="D997" s="5" t="s">
        <v>2690</v>
      </c>
      <c r="E997" s="14"/>
      <c r="F997" s="14"/>
      <c r="G997" s="14"/>
      <c r="H997" s="14"/>
      <c r="I997" s="14"/>
      <c r="J997" s="14"/>
      <c r="K997" s="14"/>
      <c r="L997" s="14"/>
    </row>
    <row r="998" spans="1:12" x14ac:dyDescent="0.25">
      <c r="A998" s="6" t="s">
        <v>7720</v>
      </c>
      <c r="B998" s="5" t="s">
        <v>2641</v>
      </c>
      <c r="C998" s="18" t="s">
        <v>2741</v>
      </c>
      <c r="D998" s="5" t="s">
        <v>2691</v>
      </c>
      <c r="E998" s="14"/>
      <c r="F998" s="14"/>
      <c r="G998" s="14"/>
      <c r="H998" s="14"/>
      <c r="I998" s="14"/>
      <c r="J998" s="14"/>
      <c r="K998" s="14"/>
      <c r="L998" s="14"/>
    </row>
    <row r="999" spans="1:12" x14ac:dyDescent="0.25">
      <c r="A999" s="6" t="s">
        <v>7721</v>
      </c>
      <c r="B999" s="5" t="s">
        <v>2642</v>
      </c>
      <c r="C999" s="18" t="s">
        <v>2742</v>
      </c>
      <c r="D999" s="5" t="s">
        <v>2692</v>
      </c>
      <c r="E999" s="14"/>
      <c r="F999" s="14"/>
      <c r="G999" s="14"/>
      <c r="H999" s="14"/>
      <c r="I999" s="14"/>
      <c r="J999" s="14"/>
      <c r="K999" s="14"/>
      <c r="L999" s="14"/>
    </row>
    <row r="1000" spans="1:12" x14ac:dyDescent="0.25">
      <c r="A1000" s="6" t="s">
        <v>7722</v>
      </c>
      <c r="B1000" s="5" t="s">
        <v>2643</v>
      </c>
      <c r="C1000" s="18" t="s">
        <v>2743</v>
      </c>
      <c r="D1000" s="5" t="s">
        <v>2693</v>
      </c>
      <c r="E1000" s="14"/>
      <c r="F1000" s="14"/>
      <c r="G1000" s="14"/>
      <c r="H1000" s="14"/>
      <c r="I1000" s="14"/>
      <c r="J1000" s="14"/>
      <c r="K1000" s="14"/>
      <c r="L1000" s="14"/>
    </row>
    <row r="1001" spans="1:12" x14ac:dyDescent="0.25">
      <c r="A1001" s="6" t="s">
        <v>7723</v>
      </c>
      <c r="B1001" s="5" t="s">
        <v>2644</v>
      </c>
      <c r="C1001" s="18" t="s">
        <v>2744</v>
      </c>
      <c r="D1001" s="5" t="s">
        <v>2694</v>
      </c>
      <c r="E1001" s="14"/>
      <c r="F1001" s="14"/>
      <c r="G1001" s="14"/>
      <c r="H1001" s="14"/>
      <c r="I1001" s="14"/>
      <c r="J1001" s="14"/>
      <c r="K1001" s="14"/>
      <c r="L1001" s="14"/>
    </row>
    <row r="1002" spans="1:12" x14ac:dyDescent="0.25">
      <c r="A1002" s="6" t="s">
        <v>7724</v>
      </c>
      <c r="B1002" s="5" t="s">
        <v>2645</v>
      </c>
      <c r="C1002" s="18" t="s">
        <v>2745</v>
      </c>
      <c r="D1002" s="5" t="s">
        <v>2695</v>
      </c>
      <c r="E1002" s="14"/>
      <c r="F1002" s="14"/>
      <c r="G1002" s="14"/>
      <c r="H1002" s="14"/>
      <c r="I1002" s="14"/>
      <c r="J1002" s="14"/>
      <c r="K1002" s="14"/>
      <c r="L1002" s="14"/>
    </row>
    <row r="1003" spans="1:12" x14ac:dyDescent="0.25">
      <c r="A1003" s="6" t="s">
        <v>7725</v>
      </c>
      <c r="B1003" s="5" t="s">
        <v>2646</v>
      </c>
      <c r="C1003" s="18" t="s">
        <v>2746</v>
      </c>
      <c r="D1003" s="5" t="s">
        <v>2696</v>
      </c>
      <c r="E1003" s="14"/>
      <c r="F1003" s="14"/>
      <c r="G1003" s="14"/>
      <c r="H1003" s="14"/>
      <c r="I1003" s="14"/>
      <c r="J1003" s="14"/>
      <c r="K1003" s="14"/>
      <c r="L1003" s="14"/>
    </row>
    <row r="1004" spans="1:12" x14ac:dyDescent="0.25">
      <c r="A1004" s="6" t="s">
        <v>7726</v>
      </c>
      <c r="B1004" s="5" t="s">
        <v>2647</v>
      </c>
      <c r="C1004" s="18" t="s">
        <v>2747</v>
      </c>
      <c r="D1004" s="5" t="s">
        <v>2697</v>
      </c>
      <c r="E1004" s="14"/>
      <c r="F1004" s="14"/>
      <c r="G1004" s="14"/>
      <c r="H1004" s="14"/>
      <c r="I1004" s="14"/>
      <c r="J1004" s="14"/>
      <c r="K1004" s="14"/>
      <c r="L1004" s="14"/>
    </row>
    <row r="1005" spans="1:12" x14ac:dyDescent="0.25">
      <c r="A1005" s="6" t="s">
        <v>7727</v>
      </c>
      <c r="B1005" s="5" t="s">
        <v>2648</v>
      </c>
      <c r="C1005" s="18" t="s">
        <v>2748</v>
      </c>
      <c r="D1005" s="5" t="s">
        <v>2698</v>
      </c>
      <c r="E1005" s="14"/>
      <c r="F1005" s="14"/>
      <c r="G1005" s="14"/>
      <c r="H1005" s="14"/>
      <c r="I1005" s="14"/>
      <c r="J1005" s="14"/>
      <c r="K1005" s="14"/>
      <c r="L1005" s="14"/>
    </row>
    <row r="1006" spans="1:12" x14ac:dyDescent="0.25">
      <c r="A1006" s="6" t="s">
        <v>7728</v>
      </c>
      <c r="B1006" s="5" t="s">
        <v>2649</v>
      </c>
      <c r="C1006" s="18" t="s">
        <v>2749</v>
      </c>
      <c r="D1006" s="5" t="s">
        <v>2699</v>
      </c>
      <c r="E1006" s="14"/>
      <c r="F1006" s="14"/>
      <c r="G1006" s="14"/>
      <c r="H1006" s="14"/>
      <c r="I1006" s="14"/>
      <c r="J1006" s="14"/>
      <c r="K1006" s="14"/>
      <c r="L1006" s="14"/>
    </row>
    <row r="1007" spans="1:12" x14ac:dyDescent="0.25">
      <c r="A1007" s="6" t="s">
        <v>7729</v>
      </c>
      <c r="B1007" s="5" t="s">
        <v>2650</v>
      </c>
      <c r="C1007" s="18" t="s">
        <v>2750</v>
      </c>
      <c r="D1007" s="5" t="s">
        <v>2700</v>
      </c>
      <c r="E1007" s="14"/>
      <c r="F1007" s="14"/>
      <c r="G1007" s="14"/>
      <c r="H1007" s="14"/>
      <c r="I1007" s="14"/>
      <c r="J1007" s="14"/>
      <c r="K1007" s="14"/>
      <c r="L1007" s="14"/>
    </row>
    <row r="1008" spans="1:12" x14ac:dyDescent="0.25">
      <c r="A1008" s="6" t="s">
        <v>7730</v>
      </c>
      <c r="B1008" s="5" t="s">
        <v>2651</v>
      </c>
      <c r="C1008" s="18" t="s">
        <v>2751</v>
      </c>
      <c r="D1008" s="5" t="s">
        <v>2701</v>
      </c>
      <c r="E1008" s="14"/>
      <c r="F1008" s="14"/>
      <c r="G1008" s="14"/>
      <c r="H1008" s="14"/>
      <c r="I1008" s="14"/>
      <c r="J1008" s="14"/>
      <c r="K1008" s="14"/>
      <c r="L1008" s="14"/>
    </row>
    <row r="1009" spans="1:12" x14ac:dyDescent="0.25">
      <c r="A1009" s="6" t="s">
        <v>7731</v>
      </c>
      <c r="B1009" s="5" t="s">
        <v>2652</v>
      </c>
      <c r="C1009" s="18" t="s">
        <v>2752</v>
      </c>
      <c r="D1009" s="5" t="s">
        <v>2702</v>
      </c>
      <c r="E1009" s="14"/>
      <c r="F1009" s="14"/>
      <c r="G1009" s="14"/>
      <c r="H1009" s="14"/>
      <c r="I1009" s="14"/>
      <c r="J1009" s="14"/>
      <c r="K1009" s="14"/>
      <c r="L1009" s="14"/>
    </row>
    <row r="1010" spans="1:12" x14ac:dyDescent="0.25">
      <c r="A1010" s="6" t="s">
        <v>7732</v>
      </c>
      <c r="B1010" s="5" t="s">
        <v>2653</v>
      </c>
      <c r="C1010" s="18" t="s">
        <v>2753</v>
      </c>
      <c r="D1010" s="5" t="s">
        <v>2703</v>
      </c>
      <c r="E1010" s="14"/>
      <c r="F1010" s="14"/>
      <c r="G1010" s="14"/>
      <c r="H1010" s="14"/>
      <c r="I1010" s="14"/>
      <c r="J1010" s="14"/>
      <c r="K1010" s="14"/>
      <c r="L1010" s="14"/>
    </row>
    <row r="1011" spans="1:12" x14ac:dyDescent="0.25">
      <c r="A1011" s="6" t="s">
        <v>7733</v>
      </c>
      <c r="B1011" s="5" t="s">
        <v>2654</v>
      </c>
      <c r="C1011" s="18" t="s">
        <v>2754</v>
      </c>
      <c r="D1011" s="5" t="s">
        <v>2704</v>
      </c>
      <c r="E1011" s="14"/>
      <c r="F1011" s="14"/>
      <c r="G1011" s="14"/>
      <c r="H1011" s="14"/>
      <c r="I1011" s="14"/>
      <c r="J1011" s="14"/>
      <c r="K1011" s="14"/>
      <c r="L1011" s="14"/>
    </row>
    <row r="1012" spans="1:12" x14ac:dyDescent="0.25">
      <c r="A1012" s="6" t="s">
        <v>7734</v>
      </c>
      <c r="B1012" s="5" t="s">
        <v>2655</v>
      </c>
      <c r="C1012" s="18" t="s">
        <v>2755</v>
      </c>
      <c r="D1012" s="5" t="s">
        <v>2705</v>
      </c>
      <c r="E1012" s="14"/>
      <c r="F1012" s="14"/>
      <c r="G1012" s="14"/>
      <c r="H1012" s="14"/>
      <c r="I1012" s="14"/>
      <c r="J1012" s="14"/>
      <c r="K1012" s="14"/>
      <c r="L1012" s="14"/>
    </row>
    <row r="1013" spans="1:12" x14ac:dyDescent="0.25">
      <c r="A1013" s="6" t="s">
        <v>7735</v>
      </c>
      <c r="B1013" s="5" t="s">
        <v>2656</v>
      </c>
      <c r="C1013" s="18" t="s">
        <v>2756</v>
      </c>
      <c r="D1013" s="5" t="s">
        <v>2706</v>
      </c>
      <c r="E1013" s="14"/>
      <c r="F1013" s="14"/>
      <c r="G1013" s="14"/>
      <c r="H1013" s="14"/>
      <c r="I1013" s="14"/>
      <c r="J1013" s="14"/>
      <c r="K1013" s="14"/>
      <c r="L1013" s="14"/>
    </row>
    <row r="1014" spans="1:12" x14ac:dyDescent="0.25">
      <c r="A1014" s="6" t="s">
        <v>7736</v>
      </c>
      <c r="B1014" s="5" t="s">
        <v>2657</v>
      </c>
      <c r="C1014" s="18" t="s">
        <v>2757</v>
      </c>
      <c r="D1014" s="5" t="s">
        <v>2707</v>
      </c>
      <c r="E1014" s="14"/>
      <c r="F1014" s="14"/>
      <c r="G1014" s="14"/>
      <c r="H1014" s="14"/>
      <c r="I1014" s="14"/>
      <c r="J1014" s="14"/>
      <c r="K1014" s="14"/>
      <c r="L1014" s="14"/>
    </row>
    <row r="1015" spans="1:12" x14ac:dyDescent="0.25">
      <c r="A1015" s="6" t="s">
        <v>7737</v>
      </c>
      <c r="B1015" s="5" t="s">
        <v>2658</v>
      </c>
      <c r="C1015" s="18" t="s">
        <v>2758</v>
      </c>
      <c r="D1015" s="5" t="s">
        <v>2708</v>
      </c>
      <c r="E1015" s="14"/>
      <c r="F1015" s="14"/>
      <c r="G1015" s="14"/>
      <c r="H1015" s="14"/>
      <c r="I1015" s="14"/>
      <c r="J1015" s="14"/>
      <c r="K1015" s="14"/>
      <c r="L1015" s="14"/>
    </row>
    <row r="1016" spans="1:12" x14ac:dyDescent="0.25">
      <c r="A1016" s="6" t="s">
        <v>7738</v>
      </c>
      <c r="B1016" s="5" t="s">
        <v>2659</v>
      </c>
      <c r="C1016" s="18" t="s">
        <v>2759</v>
      </c>
      <c r="D1016" s="5" t="s">
        <v>2709</v>
      </c>
      <c r="E1016" s="14"/>
      <c r="F1016" s="14"/>
      <c r="G1016" s="14"/>
      <c r="H1016" s="14"/>
      <c r="I1016" s="14"/>
      <c r="J1016" s="14"/>
      <c r="K1016" s="14"/>
      <c r="L1016" s="14"/>
    </row>
    <row r="1017" spans="1:12" x14ac:dyDescent="0.25">
      <c r="A1017" s="6" t="s">
        <v>7739</v>
      </c>
      <c r="B1017" s="5" t="s">
        <v>2660</v>
      </c>
      <c r="C1017" s="18" t="s">
        <v>2760</v>
      </c>
      <c r="D1017" s="5" t="s">
        <v>2710</v>
      </c>
      <c r="E1017" s="14"/>
      <c r="F1017" s="14"/>
      <c r="G1017" s="14"/>
      <c r="H1017" s="14"/>
      <c r="I1017" s="14"/>
      <c r="J1017" s="14"/>
      <c r="K1017" s="14"/>
      <c r="L1017" s="14"/>
    </row>
    <row r="1018" spans="1:12" x14ac:dyDescent="0.25">
      <c r="A1018" s="6" t="s">
        <v>7740</v>
      </c>
      <c r="B1018" s="5" t="s">
        <v>2661</v>
      </c>
      <c r="C1018" s="18" t="s">
        <v>2761</v>
      </c>
      <c r="D1018" s="5" t="s">
        <v>2711</v>
      </c>
      <c r="E1018" s="14"/>
      <c r="F1018" s="14"/>
      <c r="G1018" s="14"/>
      <c r="H1018" s="14"/>
      <c r="I1018" s="14"/>
      <c r="J1018" s="14"/>
      <c r="K1018" s="14"/>
      <c r="L1018" s="14"/>
    </row>
    <row r="1019" spans="1:12" x14ac:dyDescent="0.25">
      <c r="A1019" s="6" t="s">
        <v>7741</v>
      </c>
      <c r="B1019" s="5" t="s">
        <v>2662</v>
      </c>
      <c r="C1019" s="18" t="s">
        <v>2762</v>
      </c>
      <c r="D1019" s="5" t="s">
        <v>2712</v>
      </c>
      <c r="E1019" s="14"/>
      <c r="F1019" s="14"/>
      <c r="G1019" s="14"/>
      <c r="H1019" s="14"/>
      <c r="I1019" s="14"/>
      <c r="J1019" s="14"/>
      <c r="K1019" s="14"/>
      <c r="L1019" s="14"/>
    </row>
    <row r="1020" spans="1:12" x14ac:dyDescent="0.25">
      <c r="A1020" s="6" t="s">
        <v>7742</v>
      </c>
      <c r="B1020" s="5" t="s">
        <v>2663</v>
      </c>
      <c r="C1020" s="18" t="s">
        <v>2763</v>
      </c>
      <c r="D1020" s="5" t="s">
        <v>2713</v>
      </c>
      <c r="E1020" s="14"/>
      <c r="F1020" s="14"/>
      <c r="G1020" s="14"/>
      <c r="H1020" s="14"/>
      <c r="I1020" s="14"/>
      <c r="J1020" s="14"/>
      <c r="K1020" s="14"/>
      <c r="L1020" s="14"/>
    </row>
    <row r="1021" spans="1:12" x14ac:dyDescent="0.25">
      <c r="A1021" s="6" t="s">
        <v>7743</v>
      </c>
      <c r="B1021" s="5" t="s">
        <v>2664</v>
      </c>
      <c r="C1021" s="18" t="s">
        <v>2764</v>
      </c>
      <c r="D1021" s="5" t="s">
        <v>2714</v>
      </c>
      <c r="E1021" s="14"/>
      <c r="F1021" s="14"/>
      <c r="G1021" s="14"/>
      <c r="H1021" s="14"/>
      <c r="I1021" s="14"/>
      <c r="J1021" s="14"/>
      <c r="K1021" s="14"/>
      <c r="L1021" s="14"/>
    </row>
    <row r="1022" spans="1:12" x14ac:dyDescent="0.25">
      <c r="A1022" s="6" t="s">
        <v>7744</v>
      </c>
      <c r="B1022" s="5" t="s">
        <v>2665</v>
      </c>
      <c r="C1022" s="18" t="s">
        <v>2765</v>
      </c>
      <c r="D1022" s="5" t="s">
        <v>2715</v>
      </c>
      <c r="E1022" s="14"/>
      <c r="F1022" s="14"/>
      <c r="G1022" s="14"/>
      <c r="H1022" s="14"/>
      <c r="I1022" s="14"/>
      <c r="J1022" s="14"/>
      <c r="K1022" s="14"/>
      <c r="L1022" s="14"/>
    </row>
    <row r="1023" spans="1:12" x14ac:dyDescent="0.25">
      <c r="A1023" s="6" t="s">
        <v>7745</v>
      </c>
      <c r="B1023" s="5" t="s">
        <v>2666</v>
      </c>
      <c r="C1023" s="18" t="s">
        <v>2766</v>
      </c>
      <c r="D1023" s="5" t="s">
        <v>2716</v>
      </c>
      <c r="E1023" s="14"/>
      <c r="F1023" s="14"/>
      <c r="G1023" s="14"/>
      <c r="H1023" s="14"/>
      <c r="I1023" s="14"/>
      <c r="J1023" s="14"/>
      <c r="K1023" s="14"/>
      <c r="L1023" s="14"/>
    </row>
    <row r="1024" spans="1:12" x14ac:dyDescent="0.25">
      <c r="A1024" s="6" t="s">
        <v>7746</v>
      </c>
      <c r="B1024" s="5" t="s">
        <v>2667</v>
      </c>
      <c r="C1024" s="18" t="s">
        <v>2767</v>
      </c>
      <c r="D1024" s="5" t="s">
        <v>2717</v>
      </c>
      <c r="E1024" s="14"/>
      <c r="F1024" s="14"/>
      <c r="G1024" s="14"/>
      <c r="H1024" s="14"/>
      <c r="I1024" s="14"/>
      <c r="J1024" s="14"/>
      <c r="K1024" s="14"/>
      <c r="L1024" s="14"/>
    </row>
    <row r="1025" spans="1:12" x14ac:dyDescent="0.25">
      <c r="A1025" s="6" t="s">
        <v>7747</v>
      </c>
      <c r="B1025" s="5" t="s">
        <v>2668</v>
      </c>
      <c r="C1025" s="18" t="s">
        <v>2768</v>
      </c>
      <c r="D1025" s="5" t="s">
        <v>2718</v>
      </c>
      <c r="E1025" s="14"/>
      <c r="F1025" s="14"/>
      <c r="G1025" s="14"/>
      <c r="H1025" s="14"/>
      <c r="I1025" s="14"/>
      <c r="J1025" s="14"/>
      <c r="K1025" s="14"/>
      <c r="L1025" s="14"/>
    </row>
    <row r="1026" spans="1:12" x14ac:dyDescent="0.25">
      <c r="A1026" s="6" t="s">
        <v>7748</v>
      </c>
      <c r="B1026" s="5" t="s">
        <v>2669</v>
      </c>
      <c r="C1026" s="18" t="s">
        <v>2769</v>
      </c>
      <c r="D1026" s="5" t="s">
        <v>2719</v>
      </c>
      <c r="E1026" s="14"/>
      <c r="F1026" s="14"/>
      <c r="G1026" s="14"/>
      <c r="H1026" s="14"/>
      <c r="I1026" s="14"/>
      <c r="J1026" s="14"/>
      <c r="K1026" s="14"/>
      <c r="L1026" s="14"/>
    </row>
    <row r="1027" spans="1:12" x14ac:dyDescent="0.25">
      <c r="A1027" s="6" t="s">
        <v>7749</v>
      </c>
      <c r="B1027" s="5" t="s">
        <v>2670</v>
      </c>
      <c r="C1027" s="18" t="s">
        <v>2770</v>
      </c>
      <c r="D1027" s="5" t="s">
        <v>2720</v>
      </c>
      <c r="E1027" s="14"/>
      <c r="F1027" s="14"/>
      <c r="G1027" s="14"/>
      <c r="H1027" s="14"/>
      <c r="I1027" s="14"/>
      <c r="J1027" s="14"/>
      <c r="K1027" s="14"/>
      <c r="L1027" s="14"/>
    </row>
    <row r="1028" spans="1:12" x14ac:dyDescent="0.25">
      <c r="A1028" s="6" t="s">
        <v>7750</v>
      </c>
      <c r="B1028" s="5" t="s">
        <v>2671</v>
      </c>
      <c r="C1028" s="18" t="s">
        <v>2771</v>
      </c>
      <c r="D1028" s="5" t="s">
        <v>2721</v>
      </c>
      <c r="E1028" s="14"/>
      <c r="F1028" s="14"/>
      <c r="G1028" s="14"/>
      <c r="H1028" s="14"/>
      <c r="I1028" s="14"/>
      <c r="J1028" s="14"/>
      <c r="K1028" s="14"/>
      <c r="L1028" s="14"/>
    </row>
    <row r="1029" spans="1:12" x14ac:dyDescent="0.25">
      <c r="A1029" s="6" t="s">
        <v>7751</v>
      </c>
      <c r="B1029" s="5" t="s">
        <v>2672</v>
      </c>
      <c r="C1029" s="18" t="s">
        <v>2772</v>
      </c>
      <c r="D1029" s="5" t="s">
        <v>2722</v>
      </c>
      <c r="E1029" s="14"/>
      <c r="F1029" s="14"/>
      <c r="G1029" s="14"/>
      <c r="H1029" s="14"/>
      <c r="I1029" s="14"/>
      <c r="J1029" s="14"/>
      <c r="K1029" s="14"/>
      <c r="L1029" s="14"/>
    </row>
    <row r="1030" spans="1:12" x14ac:dyDescent="0.25">
      <c r="A1030" s="6" t="s">
        <v>7752</v>
      </c>
      <c r="B1030" s="5" t="s">
        <v>2673</v>
      </c>
      <c r="C1030" s="18" t="s">
        <v>2773</v>
      </c>
      <c r="D1030" s="5" t="s">
        <v>2723</v>
      </c>
      <c r="E1030" s="14"/>
      <c r="F1030" s="14"/>
      <c r="G1030" s="14"/>
      <c r="H1030" s="14"/>
      <c r="I1030" s="14"/>
      <c r="J1030" s="14"/>
      <c r="K1030" s="14"/>
      <c r="L1030" s="14"/>
    </row>
    <row r="1031" spans="1:12" x14ac:dyDescent="0.25">
      <c r="A1031" s="6" t="s">
        <v>7753</v>
      </c>
      <c r="B1031" s="5" t="s">
        <v>2674</v>
      </c>
      <c r="C1031" s="18" t="s">
        <v>2774</v>
      </c>
      <c r="D1031" s="5" t="s">
        <v>2724</v>
      </c>
      <c r="E1031" s="14"/>
      <c r="F1031" s="14"/>
      <c r="G1031" s="14"/>
      <c r="H1031" s="14"/>
      <c r="I1031" s="14"/>
      <c r="J1031" s="14"/>
      <c r="K1031" s="14"/>
      <c r="L1031" s="14"/>
    </row>
    <row r="1032" spans="1:12" x14ac:dyDescent="0.25">
      <c r="A1032" s="6" t="s">
        <v>7754</v>
      </c>
      <c r="B1032" s="5" t="s">
        <v>2675</v>
      </c>
      <c r="C1032" s="18" t="s">
        <v>2775</v>
      </c>
      <c r="D1032" s="5" t="s">
        <v>2725</v>
      </c>
      <c r="E1032" s="14"/>
      <c r="F1032" s="14"/>
      <c r="G1032" s="14"/>
      <c r="H1032" s="14"/>
      <c r="I1032" s="14"/>
      <c r="J1032" s="14"/>
      <c r="K1032" s="14"/>
      <c r="L1032" s="14"/>
    </row>
    <row r="1033" spans="1:12" x14ac:dyDescent="0.25">
      <c r="A1033" s="6" t="s">
        <v>7755</v>
      </c>
      <c r="B1033" s="5" t="s">
        <v>2676</v>
      </c>
      <c r="C1033" s="18" t="s">
        <v>2776</v>
      </c>
      <c r="D1033" s="5" t="s">
        <v>2726</v>
      </c>
      <c r="E1033" s="14"/>
      <c r="F1033" s="14"/>
      <c r="G1033" s="14"/>
      <c r="H1033" s="14"/>
      <c r="I1033" s="14"/>
      <c r="J1033" s="14"/>
      <c r="K1033" s="14"/>
      <c r="L1033" s="14"/>
    </row>
    <row r="1034" spans="1:12" x14ac:dyDescent="0.25">
      <c r="A1034" s="6" t="s">
        <v>7756</v>
      </c>
      <c r="B1034" s="5" t="s">
        <v>2677</v>
      </c>
      <c r="C1034" s="18" t="s">
        <v>2777</v>
      </c>
      <c r="D1034" s="5" t="s">
        <v>2727</v>
      </c>
      <c r="E1034" s="14"/>
      <c r="F1034" s="14"/>
      <c r="G1034" s="14"/>
      <c r="H1034" s="14"/>
      <c r="I1034" s="14"/>
      <c r="J1034" s="14"/>
      <c r="K1034" s="14"/>
      <c r="L1034" s="14"/>
    </row>
    <row r="1035" spans="1:12" x14ac:dyDescent="0.25">
      <c r="A1035" s="6" t="s">
        <v>7757</v>
      </c>
      <c r="B1035" s="5" t="s">
        <v>2678</v>
      </c>
      <c r="C1035" s="18" t="s">
        <v>2778</v>
      </c>
      <c r="D1035" s="5" t="s">
        <v>2728</v>
      </c>
      <c r="E1035" s="14"/>
      <c r="F1035" s="14"/>
      <c r="G1035" s="14"/>
      <c r="H1035" s="14"/>
      <c r="I1035" s="14"/>
      <c r="J1035" s="14"/>
      <c r="K1035" s="14"/>
      <c r="L1035" s="14"/>
    </row>
    <row r="1036" spans="1:12" x14ac:dyDescent="0.25">
      <c r="A1036" s="6" t="s">
        <v>7758</v>
      </c>
      <c r="B1036" s="5" t="s">
        <v>2679</v>
      </c>
      <c r="C1036" s="18" t="s">
        <v>2779</v>
      </c>
      <c r="D1036" s="5" t="s">
        <v>2729</v>
      </c>
      <c r="E1036" s="14"/>
      <c r="F1036" s="14"/>
      <c r="G1036" s="14"/>
      <c r="H1036" s="14"/>
      <c r="I1036" s="14"/>
      <c r="J1036" s="14"/>
      <c r="K1036" s="14"/>
      <c r="L1036" s="14"/>
    </row>
    <row r="1037" spans="1:12" x14ac:dyDescent="0.25">
      <c r="A1037" s="6" t="s">
        <v>7759</v>
      </c>
      <c r="B1037" s="5" t="s">
        <v>2680</v>
      </c>
      <c r="C1037" s="18" t="s">
        <v>2780</v>
      </c>
      <c r="D1037" s="5" t="s">
        <v>2730</v>
      </c>
      <c r="E1037" s="14"/>
      <c r="F1037" s="14"/>
      <c r="G1037" s="14"/>
      <c r="H1037" s="14"/>
      <c r="I1037" s="14"/>
      <c r="J1037" s="14"/>
      <c r="K1037" s="14"/>
      <c r="L1037" s="14"/>
    </row>
    <row r="1038" spans="1:12" x14ac:dyDescent="0.25">
      <c r="A1038" s="6" t="s">
        <v>7760</v>
      </c>
      <c r="B1038" s="5" t="s">
        <v>2681</v>
      </c>
      <c r="C1038" s="18" t="s">
        <v>2781</v>
      </c>
      <c r="D1038" s="5" t="s">
        <v>2731</v>
      </c>
      <c r="E1038" s="14"/>
      <c r="F1038" s="14"/>
      <c r="G1038" s="14"/>
      <c r="H1038" s="14"/>
      <c r="I1038" s="14"/>
      <c r="J1038" s="14"/>
      <c r="K1038" s="14"/>
      <c r="L1038" s="14"/>
    </row>
    <row r="1039" spans="1:12" x14ac:dyDescent="0.25">
      <c r="A1039" s="6" t="s">
        <v>7761</v>
      </c>
      <c r="B1039" s="5" t="s">
        <v>2682</v>
      </c>
      <c r="C1039" s="18" t="s">
        <v>2782</v>
      </c>
      <c r="D1039" s="5" t="s">
        <v>2732</v>
      </c>
      <c r="E1039" s="14"/>
      <c r="F1039" s="14"/>
      <c r="G1039" s="14"/>
      <c r="H1039" s="14"/>
      <c r="I1039" s="14"/>
      <c r="J1039" s="14"/>
      <c r="K1039" s="14"/>
      <c r="L1039" s="14"/>
    </row>
    <row r="1040" spans="1:12" x14ac:dyDescent="0.25">
      <c r="A1040" s="6" t="s">
        <v>7762</v>
      </c>
      <c r="B1040" s="5" t="s">
        <v>2683</v>
      </c>
      <c r="C1040" s="18" t="s">
        <v>2783</v>
      </c>
      <c r="D1040" s="5" t="s">
        <v>2733</v>
      </c>
      <c r="E1040" s="14"/>
      <c r="F1040" s="14"/>
      <c r="G1040" s="14"/>
      <c r="H1040" s="14"/>
      <c r="I1040" s="14"/>
      <c r="J1040" s="14"/>
      <c r="K1040" s="14"/>
      <c r="L1040" s="14"/>
    </row>
    <row r="1041" spans="1:12" x14ac:dyDescent="0.25">
      <c r="A1041" s="6" t="s">
        <v>7763</v>
      </c>
      <c r="B1041" s="5" t="s">
        <v>2684</v>
      </c>
      <c r="C1041" s="18" t="s">
        <v>2784</v>
      </c>
      <c r="D1041" s="5" t="s">
        <v>2734</v>
      </c>
      <c r="E1041" s="14"/>
      <c r="F1041" s="14"/>
      <c r="G1041" s="14"/>
      <c r="H1041" s="14"/>
      <c r="I1041" s="14"/>
      <c r="J1041" s="14"/>
      <c r="K1041" s="14"/>
      <c r="L1041" s="14"/>
    </row>
    <row r="1042" spans="1:12" x14ac:dyDescent="0.25">
      <c r="A1042" s="6" t="s">
        <v>7764</v>
      </c>
      <c r="B1042" s="5" t="s">
        <v>2685</v>
      </c>
      <c r="C1042" s="18" t="s">
        <v>2785</v>
      </c>
      <c r="D1042" s="5" t="s">
        <v>2735</v>
      </c>
      <c r="E1042" s="14"/>
      <c r="F1042" s="14"/>
      <c r="G1042" s="14"/>
      <c r="H1042" s="14"/>
      <c r="I1042" s="14"/>
      <c r="J1042" s="14"/>
      <c r="K1042" s="14"/>
      <c r="L1042" s="14"/>
    </row>
    <row r="1043" spans="1:12" x14ac:dyDescent="0.25">
      <c r="A1043" s="6" t="s">
        <v>7765</v>
      </c>
      <c r="B1043" s="5" t="s">
        <v>2686</v>
      </c>
      <c r="C1043" s="18" t="s">
        <v>2786</v>
      </c>
      <c r="D1043" s="5" t="s">
        <v>2736</v>
      </c>
      <c r="E1043" s="14"/>
      <c r="F1043" s="14"/>
      <c r="G1043" s="14"/>
      <c r="H1043" s="14"/>
      <c r="I1043" s="14"/>
      <c r="J1043" s="14"/>
      <c r="K1043" s="14"/>
      <c r="L1043" s="14"/>
    </row>
    <row r="1044" spans="1:12" x14ac:dyDescent="0.25">
      <c r="A1044" s="6" t="s">
        <v>7766</v>
      </c>
      <c r="B1044" s="5" t="s">
        <v>2687</v>
      </c>
      <c r="C1044" s="18" t="s">
        <v>2787</v>
      </c>
      <c r="D1044" s="5" t="s">
        <v>2737</v>
      </c>
      <c r="E1044" s="14"/>
      <c r="F1044" s="14"/>
      <c r="G1044" s="14"/>
      <c r="H1044" s="14"/>
      <c r="I1044" s="14"/>
      <c r="J1044" s="14"/>
      <c r="K1044" s="14"/>
      <c r="L1044" s="14"/>
    </row>
    <row r="1045" spans="1:12" x14ac:dyDescent="0.25">
      <c r="A1045" s="6" t="s">
        <v>7767</v>
      </c>
      <c r="B1045" s="5" t="s">
        <v>2688</v>
      </c>
      <c r="C1045" s="18" t="s">
        <v>2788</v>
      </c>
      <c r="D1045" s="5" t="s">
        <v>2738</v>
      </c>
      <c r="E1045" s="14"/>
      <c r="F1045" s="14"/>
      <c r="G1045" s="14"/>
      <c r="H1045" s="14"/>
      <c r="I1045" s="14"/>
      <c r="J1045" s="14"/>
      <c r="K1045" s="14"/>
      <c r="L1045" s="14"/>
    </row>
    <row r="1046" spans="1:12" x14ac:dyDescent="0.25">
      <c r="A1046" s="6" t="s">
        <v>7768</v>
      </c>
      <c r="B1046" s="5" t="s">
        <v>2689</v>
      </c>
      <c r="C1046" s="18" t="s">
        <v>2789</v>
      </c>
      <c r="D1046" s="5" t="s">
        <v>2739</v>
      </c>
      <c r="E1046" s="14"/>
      <c r="F1046" s="14"/>
      <c r="G1046" s="14"/>
      <c r="H1046" s="14"/>
      <c r="I1046" s="14"/>
      <c r="J1046" s="14"/>
      <c r="K1046" s="14"/>
      <c r="L1046" s="14"/>
    </row>
    <row r="1047" spans="1:12" x14ac:dyDescent="0.25">
      <c r="A1047" s="6" t="s">
        <v>7769</v>
      </c>
      <c r="B1047" s="5" t="s">
        <v>2791</v>
      </c>
      <c r="C1047" s="18" t="s">
        <v>2841</v>
      </c>
      <c r="D1047" s="5" t="s">
        <v>2891</v>
      </c>
      <c r="E1047" s="14"/>
      <c r="F1047" s="14"/>
      <c r="G1047" s="14"/>
      <c r="H1047" s="14"/>
      <c r="I1047" s="14"/>
      <c r="J1047" s="14"/>
      <c r="K1047" s="14"/>
      <c r="L1047" s="14"/>
    </row>
    <row r="1048" spans="1:12" x14ac:dyDescent="0.25">
      <c r="A1048" s="6" t="s">
        <v>7770</v>
      </c>
      <c r="B1048" s="5" t="s">
        <v>2792</v>
      </c>
      <c r="C1048" s="18" t="s">
        <v>2842</v>
      </c>
      <c r="D1048" s="5" t="s">
        <v>2892</v>
      </c>
      <c r="E1048" s="14"/>
      <c r="F1048" s="14"/>
      <c r="G1048" s="14"/>
      <c r="H1048" s="14"/>
      <c r="I1048" s="14"/>
      <c r="J1048" s="14"/>
      <c r="K1048" s="14"/>
      <c r="L1048" s="14"/>
    </row>
    <row r="1049" spans="1:12" x14ac:dyDescent="0.25">
      <c r="A1049" s="6" t="s">
        <v>7771</v>
      </c>
      <c r="B1049" s="5" t="s">
        <v>2793</v>
      </c>
      <c r="C1049" s="18" t="s">
        <v>2843</v>
      </c>
      <c r="D1049" s="5" t="s">
        <v>2893</v>
      </c>
      <c r="E1049" s="14"/>
      <c r="F1049" s="14"/>
      <c r="G1049" s="14"/>
      <c r="H1049" s="14"/>
      <c r="I1049" s="14"/>
      <c r="J1049" s="14"/>
      <c r="K1049" s="14"/>
      <c r="L1049" s="14"/>
    </row>
    <row r="1050" spans="1:12" x14ac:dyDescent="0.25">
      <c r="A1050" s="6" t="s">
        <v>7772</v>
      </c>
      <c r="B1050" s="5" t="s">
        <v>2794</v>
      </c>
      <c r="C1050" s="18" t="s">
        <v>2844</v>
      </c>
      <c r="D1050" s="5" t="s">
        <v>2894</v>
      </c>
      <c r="E1050" s="14"/>
      <c r="F1050" s="14"/>
      <c r="G1050" s="14"/>
      <c r="H1050" s="14"/>
      <c r="I1050" s="14"/>
      <c r="J1050" s="14"/>
      <c r="K1050" s="14"/>
      <c r="L1050" s="14"/>
    </row>
    <row r="1051" spans="1:12" x14ac:dyDescent="0.25">
      <c r="A1051" s="6" t="s">
        <v>7773</v>
      </c>
      <c r="B1051" s="5" t="s">
        <v>2795</v>
      </c>
      <c r="C1051" s="18" t="s">
        <v>2845</v>
      </c>
      <c r="D1051" s="5" t="s">
        <v>2895</v>
      </c>
      <c r="E1051" s="14"/>
      <c r="F1051" s="14"/>
      <c r="G1051" s="14"/>
      <c r="H1051" s="14"/>
      <c r="I1051" s="14"/>
      <c r="J1051" s="14"/>
      <c r="K1051" s="14"/>
      <c r="L1051" s="14"/>
    </row>
    <row r="1052" spans="1:12" x14ac:dyDescent="0.25">
      <c r="A1052" s="6" t="s">
        <v>7774</v>
      </c>
      <c r="B1052" s="5" t="s">
        <v>2796</v>
      </c>
      <c r="C1052" s="18" t="s">
        <v>2846</v>
      </c>
      <c r="D1052" s="5" t="s">
        <v>2896</v>
      </c>
      <c r="E1052" s="14"/>
      <c r="F1052" s="14"/>
      <c r="G1052" s="14"/>
      <c r="H1052" s="14"/>
      <c r="I1052" s="14"/>
      <c r="J1052" s="14"/>
      <c r="K1052" s="14"/>
      <c r="L1052" s="14"/>
    </row>
    <row r="1053" spans="1:12" x14ac:dyDescent="0.25">
      <c r="A1053" s="6" t="s">
        <v>7775</v>
      </c>
      <c r="B1053" s="5" t="s">
        <v>2797</v>
      </c>
      <c r="C1053" s="18" t="s">
        <v>2847</v>
      </c>
      <c r="D1053" s="5" t="s">
        <v>2897</v>
      </c>
      <c r="E1053" s="14"/>
      <c r="F1053" s="14"/>
      <c r="G1053" s="14"/>
      <c r="H1053" s="14"/>
      <c r="I1053" s="14"/>
      <c r="J1053" s="14"/>
      <c r="K1053" s="14"/>
      <c r="L1053" s="14"/>
    </row>
    <row r="1054" spans="1:12" x14ac:dyDescent="0.25">
      <c r="A1054" s="6" t="s">
        <v>7776</v>
      </c>
      <c r="B1054" s="5" t="s">
        <v>2798</v>
      </c>
      <c r="C1054" s="18" t="s">
        <v>2848</v>
      </c>
      <c r="D1054" s="5" t="s">
        <v>2898</v>
      </c>
      <c r="E1054" s="14"/>
      <c r="F1054" s="14"/>
      <c r="G1054" s="14"/>
      <c r="H1054" s="14"/>
      <c r="I1054" s="14"/>
      <c r="J1054" s="14"/>
      <c r="K1054" s="14"/>
      <c r="L1054" s="14"/>
    </row>
    <row r="1055" spans="1:12" x14ac:dyDescent="0.25">
      <c r="A1055" s="6" t="s">
        <v>7777</v>
      </c>
      <c r="B1055" s="5" t="s">
        <v>2799</v>
      </c>
      <c r="C1055" s="18" t="s">
        <v>2849</v>
      </c>
      <c r="D1055" s="5" t="s">
        <v>2899</v>
      </c>
      <c r="E1055" s="14"/>
      <c r="F1055" s="14"/>
      <c r="G1055" s="14"/>
      <c r="H1055" s="14"/>
      <c r="I1055" s="14"/>
      <c r="J1055" s="14"/>
      <c r="K1055" s="14"/>
      <c r="L1055" s="14"/>
    </row>
    <row r="1056" spans="1:12" x14ac:dyDescent="0.25">
      <c r="A1056" s="6" t="s">
        <v>7778</v>
      </c>
      <c r="B1056" s="5" t="s">
        <v>2800</v>
      </c>
      <c r="C1056" s="18" t="s">
        <v>2850</v>
      </c>
      <c r="D1056" s="5" t="s">
        <v>2900</v>
      </c>
      <c r="E1056" s="14"/>
      <c r="F1056" s="14"/>
      <c r="G1056" s="14"/>
      <c r="H1056" s="14"/>
      <c r="I1056" s="14"/>
      <c r="J1056" s="14"/>
      <c r="K1056" s="14"/>
      <c r="L1056" s="14"/>
    </row>
    <row r="1057" spans="1:12" x14ac:dyDescent="0.25">
      <c r="A1057" s="6" t="s">
        <v>7779</v>
      </c>
      <c r="B1057" s="5" t="s">
        <v>2801</v>
      </c>
      <c r="C1057" s="18" t="s">
        <v>2851</v>
      </c>
      <c r="D1057" s="5" t="s">
        <v>2901</v>
      </c>
      <c r="E1057" s="14"/>
      <c r="F1057" s="14"/>
      <c r="G1057" s="14"/>
      <c r="H1057" s="14"/>
      <c r="I1057" s="14"/>
      <c r="J1057" s="14"/>
      <c r="K1057" s="14"/>
      <c r="L1057" s="14"/>
    </row>
    <row r="1058" spans="1:12" x14ac:dyDescent="0.25">
      <c r="A1058" s="6" t="s">
        <v>7780</v>
      </c>
      <c r="B1058" s="5" t="s">
        <v>2802</v>
      </c>
      <c r="C1058" s="18" t="s">
        <v>2852</v>
      </c>
      <c r="D1058" s="5" t="s">
        <v>2902</v>
      </c>
      <c r="E1058" s="14"/>
      <c r="F1058" s="14"/>
      <c r="G1058" s="14"/>
      <c r="H1058" s="14"/>
      <c r="I1058" s="14"/>
      <c r="J1058" s="14"/>
      <c r="K1058" s="14"/>
      <c r="L1058" s="14"/>
    </row>
    <row r="1059" spans="1:12" x14ac:dyDescent="0.25">
      <c r="A1059" s="6" t="s">
        <v>7781</v>
      </c>
      <c r="B1059" s="5" t="s">
        <v>2803</v>
      </c>
      <c r="C1059" s="18" t="s">
        <v>2853</v>
      </c>
      <c r="D1059" s="5" t="s">
        <v>2903</v>
      </c>
      <c r="E1059" s="14"/>
      <c r="F1059" s="14"/>
      <c r="G1059" s="14"/>
      <c r="H1059" s="14"/>
      <c r="I1059" s="14"/>
      <c r="J1059" s="14"/>
      <c r="K1059" s="14"/>
      <c r="L1059" s="14"/>
    </row>
    <row r="1060" spans="1:12" x14ac:dyDescent="0.25">
      <c r="A1060" s="6" t="s">
        <v>7782</v>
      </c>
      <c r="B1060" s="5" t="s">
        <v>2804</v>
      </c>
      <c r="C1060" s="18" t="s">
        <v>2854</v>
      </c>
      <c r="D1060" s="5" t="s">
        <v>2904</v>
      </c>
      <c r="E1060" s="14"/>
      <c r="F1060" s="14"/>
      <c r="G1060" s="14"/>
      <c r="H1060" s="14"/>
      <c r="I1060" s="14"/>
      <c r="J1060" s="14"/>
      <c r="K1060" s="14"/>
      <c r="L1060" s="14"/>
    </row>
    <row r="1061" spans="1:12" x14ac:dyDescent="0.25">
      <c r="A1061" s="6" t="s">
        <v>7783</v>
      </c>
      <c r="B1061" s="5" t="s">
        <v>2805</v>
      </c>
      <c r="C1061" s="18" t="s">
        <v>2855</v>
      </c>
      <c r="D1061" s="5" t="s">
        <v>2905</v>
      </c>
      <c r="E1061" s="14"/>
      <c r="F1061" s="14"/>
      <c r="G1061" s="14"/>
      <c r="H1061" s="14"/>
      <c r="I1061" s="14"/>
      <c r="J1061" s="14"/>
      <c r="K1061" s="14"/>
      <c r="L1061" s="14"/>
    </row>
    <row r="1062" spans="1:12" x14ac:dyDescent="0.25">
      <c r="A1062" s="6" t="s">
        <v>7784</v>
      </c>
      <c r="B1062" s="5" t="s">
        <v>2806</v>
      </c>
      <c r="C1062" s="18" t="s">
        <v>2856</v>
      </c>
      <c r="D1062" s="5" t="s">
        <v>2906</v>
      </c>
      <c r="E1062" s="14"/>
      <c r="F1062" s="14"/>
      <c r="G1062" s="14"/>
      <c r="H1062" s="14"/>
      <c r="I1062" s="14"/>
      <c r="J1062" s="14"/>
      <c r="K1062" s="14"/>
      <c r="L1062" s="14"/>
    </row>
    <row r="1063" spans="1:12" x14ac:dyDescent="0.25">
      <c r="A1063" s="6" t="s">
        <v>7785</v>
      </c>
      <c r="B1063" s="5" t="s">
        <v>2807</v>
      </c>
      <c r="C1063" s="18" t="s">
        <v>2857</v>
      </c>
      <c r="D1063" s="5" t="s">
        <v>2907</v>
      </c>
      <c r="E1063" s="14"/>
      <c r="F1063" s="14"/>
      <c r="G1063" s="14"/>
      <c r="H1063" s="14"/>
      <c r="I1063" s="14"/>
      <c r="J1063" s="14"/>
      <c r="K1063" s="14"/>
      <c r="L1063" s="14"/>
    </row>
    <row r="1064" spans="1:12" x14ac:dyDescent="0.25">
      <c r="A1064" s="6" t="s">
        <v>7786</v>
      </c>
      <c r="B1064" s="5" t="s">
        <v>2808</v>
      </c>
      <c r="C1064" s="18" t="s">
        <v>2858</v>
      </c>
      <c r="D1064" s="5" t="s">
        <v>2908</v>
      </c>
      <c r="E1064" s="14"/>
      <c r="F1064" s="14"/>
      <c r="G1064" s="14"/>
      <c r="H1064" s="14"/>
      <c r="I1064" s="14"/>
      <c r="J1064" s="14"/>
      <c r="K1064" s="14"/>
      <c r="L1064" s="14"/>
    </row>
    <row r="1065" spans="1:12" x14ac:dyDescent="0.25">
      <c r="A1065" s="6" t="s">
        <v>7787</v>
      </c>
      <c r="B1065" s="5" t="s">
        <v>2809</v>
      </c>
      <c r="C1065" s="18" t="s">
        <v>2859</v>
      </c>
      <c r="D1065" s="5" t="s">
        <v>2909</v>
      </c>
      <c r="E1065" s="14"/>
      <c r="F1065" s="14"/>
      <c r="G1065" s="14"/>
      <c r="H1065" s="14"/>
      <c r="I1065" s="14"/>
      <c r="J1065" s="14"/>
      <c r="K1065" s="14"/>
      <c r="L1065" s="14"/>
    </row>
    <row r="1066" spans="1:12" x14ac:dyDescent="0.25">
      <c r="A1066" s="6" t="s">
        <v>7788</v>
      </c>
      <c r="B1066" s="5" t="s">
        <v>2810</v>
      </c>
      <c r="C1066" s="18" t="s">
        <v>2860</v>
      </c>
      <c r="D1066" s="5" t="s">
        <v>2910</v>
      </c>
      <c r="E1066" s="14"/>
      <c r="F1066" s="14"/>
      <c r="G1066" s="14"/>
      <c r="H1066" s="14"/>
      <c r="I1066" s="14"/>
      <c r="J1066" s="14"/>
      <c r="K1066" s="14"/>
      <c r="L1066" s="14"/>
    </row>
    <row r="1067" spans="1:12" x14ac:dyDescent="0.25">
      <c r="A1067" s="6" t="s">
        <v>7789</v>
      </c>
      <c r="B1067" s="5" t="s">
        <v>2811</v>
      </c>
      <c r="C1067" s="18" t="s">
        <v>2861</v>
      </c>
      <c r="D1067" s="5" t="s">
        <v>2911</v>
      </c>
      <c r="E1067" s="14"/>
      <c r="F1067" s="14"/>
      <c r="G1067" s="14"/>
      <c r="H1067" s="14"/>
      <c r="I1067" s="14"/>
      <c r="J1067" s="14"/>
      <c r="K1067" s="14"/>
      <c r="L1067" s="14"/>
    </row>
    <row r="1068" spans="1:12" x14ac:dyDescent="0.25">
      <c r="A1068" s="6" t="s">
        <v>7790</v>
      </c>
      <c r="B1068" s="5" t="s">
        <v>2812</v>
      </c>
      <c r="C1068" s="18" t="s">
        <v>2862</v>
      </c>
      <c r="D1068" s="5" t="s">
        <v>2912</v>
      </c>
      <c r="E1068" s="14"/>
      <c r="F1068" s="14"/>
      <c r="G1068" s="14"/>
      <c r="H1068" s="14"/>
      <c r="I1068" s="14"/>
      <c r="J1068" s="14"/>
      <c r="K1068" s="14"/>
      <c r="L1068" s="14"/>
    </row>
    <row r="1069" spans="1:12" x14ac:dyDescent="0.25">
      <c r="A1069" s="6" t="s">
        <v>7791</v>
      </c>
      <c r="B1069" s="5" t="s">
        <v>2813</v>
      </c>
      <c r="C1069" s="18" t="s">
        <v>2863</v>
      </c>
      <c r="D1069" s="5" t="s">
        <v>2913</v>
      </c>
      <c r="E1069" s="14"/>
      <c r="F1069" s="14"/>
      <c r="G1069" s="14"/>
      <c r="H1069" s="14"/>
      <c r="I1069" s="14"/>
      <c r="J1069" s="14"/>
      <c r="K1069" s="14"/>
      <c r="L1069" s="14"/>
    </row>
    <row r="1070" spans="1:12" x14ac:dyDescent="0.25">
      <c r="A1070" s="6" t="s">
        <v>7792</v>
      </c>
      <c r="B1070" s="5" t="s">
        <v>2814</v>
      </c>
      <c r="C1070" s="18" t="s">
        <v>2864</v>
      </c>
      <c r="D1070" s="5" t="s">
        <v>2914</v>
      </c>
      <c r="E1070" s="14"/>
      <c r="F1070" s="14"/>
      <c r="G1070" s="14"/>
      <c r="H1070" s="14"/>
      <c r="I1070" s="14"/>
      <c r="J1070" s="14"/>
      <c r="K1070" s="14"/>
      <c r="L1070" s="14"/>
    </row>
    <row r="1071" spans="1:12" x14ac:dyDescent="0.25">
      <c r="A1071" s="6" t="s">
        <v>7793</v>
      </c>
      <c r="B1071" s="5" t="s">
        <v>2815</v>
      </c>
      <c r="C1071" s="18" t="s">
        <v>2865</v>
      </c>
      <c r="D1071" s="5" t="s">
        <v>2915</v>
      </c>
      <c r="E1071" s="14"/>
      <c r="F1071" s="14"/>
      <c r="G1071" s="14"/>
      <c r="H1071" s="14"/>
      <c r="I1071" s="14"/>
      <c r="J1071" s="14"/>
      <c r="K1071" s="14"/>
      <c r="L1071" s="14"/>
    </row>
    <row r="1072" spans="1:12" x14ac:dyDescent="0.25">
      <c r="A1072" s="6" t="s">
        <v>7794</v>
      </c>
      <c r="B1072" s="5" t="s">
        <v>2816</v>
      </c>
      <c r="C1072" s="18" t="s">
        <v>2866</v>
      </c>
      <c r="D1072" s="5" t="s">
        <v>2916</v>
      </c>
      <c r="E1072" s="14"/>
      <c r="F1072" s="14"/>
      <c r="G1072" s="14"/>
      <c r="H1072" s="14"/>
      <c r="I1072" s="14"/>
      <c r="J1072" s="14"/>
      <c r="K1072" s="14"/>
      <c r="L1072" s="14"/>
    </row>
    <row r="1073" spans="1:12" x14ac:dyDescent="0.25">
      <c r="A1073" s="6" t="s">
        <v>7795</v>
      </c>
      <c r="B1073" s="5" t="s">
        <v>2817</v>
      </c>
      <c r="C1073" s="18" t="s">
        <v>2867</v>
      </c>
      <c r="D1073" s="5" t="s">
        <v>2917</v>
      </c>
      <c r="E1073" s="14"/>
      <c r="F1073" s="14"/>
      <c r="G1073" s="14"/>
      <c r="H1073" s="14"/>
      <c r="I1073" s="14"/>
      <c r="J1073" s="14"/>
      <c r="K1073" s="14"/>
      <c r="L1073" s="14"/>
    </row>
    <row r="1074" spans="1:12" x14ac:dyDescent="0.25">
      <c r="A1074" s="6" t="s">
        <v>7796</v>
      </c>
      <c r="B1074" s="5" t="s">
        <v>2818</v>
      </c>
      <c r="C1074" s="18" t="s">
        <v>2868</v>
      </c>
      <c r="D1074" s="5" t="s">
        <v>2918</v>
      </c>
      <c r="E1074" s="14"/>
      <c r="F1074" s="14"/>
      <c r="G1074" s="14"/>
      <c r="H1074" s="14"/>
      <c r="I1074" s="14"/>
      <c r="J1074" s="14"/>
      <c r="K1074" s="14"/>
      <c r="L1074" s="14"/>
    </row>
    <row r="1075" spans="1:12" x14ac:dyDescent="0.25">
      <c r="A1075" s="6" t="s">
        <v>7797</v>
      </c>
      <c r="B1075" s="5" t="s">
        <v>2819</v>
      </c>
      <c r="C1075" s="18" t="s">
        <v>2869</v>
      </c>
      <c r="D1075" s="5" t="s">
        <v>2919</v>
      </c>
      <c r="E1075" s="14"/>
      <c r="F1075" s="14"/>
      <c r="G1075" s="14"/>
      <c r="H1075" s="14"/>
      <c r="I1075" s="14"/>
      <c r="J1075" s="14"/>
      <c r="K1075" s="14"/>
      <c r="L1075" s="14"/>
    </row>
    <row r="1076" spans="1:12" x14ac:dyDescent="0.25">
      <c r="A1076" s="6" t="s">
        <v>7798</v>
      </c>
      <c r="B1076" s="5" t="s">
        <v>2820</v>
      </c>
      <c r="C1076" s="18" t="s">
        <v>2870</v>
      </c>
      <c r="D1076" s="5" t="s">
        <v>2920</v>
      </c>
      <c r="E1076" s="14"/>
      <c r="F1076" s="14"/>
      <c r="G1076" s="14"/>
      <c r="H1076" s="14"/>
      <c r="I1076" s="14"/>
      <c r="J1076" s="14"/>
      <c r="K1076" s="14"/>
      <c r="L1076" s="14"/>
    </row>
    <row r="1077" spans="1:12" x14ac:dyDescent="0.25">
      <c r="A1077" s="6" t="s">
        <v>7799</v>
      </c>
      <c r="B1077" s="5" t="s">
        <v>2821</v>
      </c>
      <c r="C1077" s="18" t="s">
        <v>2871</v>
      </c>
      <c r="D1077" s="5" t="s">
        <v>2921</v>
      </c>
      <c r="E1077" s="14"/>
      <c r="F1077" s="14"/>
      <c r="G1077" s="14"/>
      <c r="H1077" s="14"/>
      <c r="I1077" s="14"/>
      <c r="J1077" s="14"/>
      <c r="K1077" s="14"/>
      <c r="L1077" s="14"/>
    </row>
    <row r="1078" spans="1:12" x14ac:dyDescent="0.25">
      <c r="A1078" s="6" t="s">
        <v>7800</v>
      </c>
      <c r="B1078" s="5" t="s">
        <v>2822</v>
      </c>
      <c r="C1078" s="18" t="s">
        <v>2872</v>
      </c>
      <c r="D1078" s="5" t="s">
        <v>2922</v>
      </c>
      <c r="E1078" s="14"/>
      <c r="F1078" s="14"/>
      <c r="G1078" s="14"/>
      <c r="H1078" s="14"/>
      <c r="I1078" s="14"/>
      <c r="J1078" s="14"/>
      <c r="K1078" s="14"/>
      <c r="L1078" s="14"/>
    </row>
    <row r="1079" spans="1:12" x14ac:dyDescent="0.25">
      <c r="A1079" s="6" t="s">
        <v>7801</v>
      </c>
      <c r="B1079" s="5" t="s">
        <v>2823</v>
      </c>
      <c r="C1079" s="18" t="s">
        <v>2873</v>
      </c>
      <c r="D1079" s="5" t="s">
        <v>2923</v>
      </c>
      <c r="E1079" s="14"/>
      <c r="F1079" s="14"/>
      <c r="G1079" s="14"/>
      <c r="H1079" s="14"/>
      <c r="I1079" s="14"/>
      <c r="J1079" s="14"/>
      <c r="K1079" s="14"/>
      <c r="L1079" s="14"/>
    </row>
    <row r="1080" spans="1:12" x14ac:dyDescent="0.25">
      <c r="A1080" s="6" t="s">
        <v>7802</v>
      </c>
      <c r="B1080" s="5" t="s">
        <v>2824</v>
      </c>
      <c r="C1080" s="18" t="s">
        <v>2874</v>
      </c>
      <c r="D1080" s="5" t="s">
        <v>2924</v>
      </c>
      <c r="E1080" s="14"/>
      <c r="F1080" s="14"/>
      <c r="G1080" s="14"/>
      <c r="H1080" s="14"/>
      <c r="I1080" s="14"/>
      <c r="J1080" s="14"/>
      <c r="K1080" s="14"/>
      <c r="L1080" s="14"/>
    </row>
    <row r="1081" spans="1:12" x14ac:dyDescent="0.25">
      <c r="A1081" s="6" t="s">
        <v>7803</v>
      </c>
      <c r="B1081" s="5" t="s">
        <v>2825</v>
      </c>
      <c r="C1081" s="18" t="s">
        <v>2875</v>
      </c>
      <c r="D1081" s="5" t="s">
        <v>2925</v>
      </c>
      <c r="E1081" s="14"/>
      <c r="F1081" s="14"/>
      <c r="G1081" s="14"/>
      <c r="H1081" s="14"/>
      <c r="I1081" s="14"/>
      <c r="J1081" s="14"/>
      <c r="K1081" s="14"/>
      <c r="L1081" s="14"/>
    </row>
    <row r="1082" spans="1:12" x14ac:dyDescent="0.25">
      <c r="A1082" s="6" t="s">
        <v>7804</v>
      </c>
      <c r="B1082" s="5" t="s">
        <v>2826</v>
      </c>
      <c r="C1082" s="18" t="s">
        <v>2876</v>
      </c>
      <c r="D1082" s="5" t="s">
        <v>2926</v>
      </c>
      <c r="E1082" s="14"/>
      <c r="F1082" s="14"/>
      <c r="G1082" s="14"/>
      <c r="H1082" s="14"/>
      <c r="I1082" s="14"/>
      <c r="J1082" s="14"/>
      <c r="K1082" s="14"/>
      <c r="L1082" s="14"/>
    </row>
    <row r="1083" spans="1:12" x14ac:dyDescent="0.25">
      <c r="A1083" s="6" t="s">
        <v>7805</v>
      </c>
      <c r="B1083" s="5" t="s">
        <v>2827</v>
      </c>
      <c r="C1083" s="18" t="s">
        <v>2877</v>
      </c>
      <c r="D1083" s="5" t="s">
        <v>2927</v>
      </c>
      <c r="E1083" s="14"/>
      <c r="F1083" s="14"/>
      <c r="G1083" s="14"/>
      <c r="H1083" s="14"/>
      <c r="I1083" s="14"/>
      <c r="J1083" s="14"/>
      <c r="K1083" s="14"/>
      <c r="L1083" s="14"/>
    </row>
    <row r="1084" spans="1:12" x14ac:dyDescent="0.25">
      <c r="A1084" s="6" t="s">
        <v>7806</v>
      </c>
      <c r="B1084" s="5" t="s">
        <v>2828</v>
      </c>
      <c r="C1084" s="18" t="s">
        <v>2878</v>
      </c>
      <c r="D1084" s="5" t="s">
        <v>2928</v>
      </c>
      <c r="E1084" s="14"/>
      <c r="F1084" s="14"/>
      <c r="G1084" s="14"/>
      <c r="H1084" s="14"/>
      <c r="I1084" s="14"/>
      <c r="J1084" s="14"/>
      <c r="K1084" s="14"/>
      <c r="L1084" s="14"/>
    </row>
    <row r="1085" spans="1:12" x14ac:dyDescent="0.25">
      <c r="A1085" s="6" t="s">
        <v>7807</v>
      </c>
      <c r="B1085" s="5" t="s">
        <v>2829</v>
      </c>
      <c r="C1085" s="18" t="s">
        <v>2879</v>
      </c>
      <c r="D1085" s="5" t="s">
        <v>2929</v>
      </c>
      <c r="E1085" s="14"/>
      <c r="F1085" s="14"/>
      <c r="G1085" s="14"/>
      <c r="H1085" s="14"/>
      <c r="I1085" s="14"/>
      <c r="J1085" s="14"/>
      <c r="K1085" s="14"/>
      <c r="L1085" s="14"/>
    </row>
    <row r="1086" spans="1:12" x14ac:dyDescent="0.25">
      <c r="A1086" s="6" t="s">
        <v>7808</v>
      </c>
      <c r="B1086" s="5" t="s">
        <v>2830</v>
      </c>
      <c r="C1086" s="18" t="s">
        <v>2880</v>
      </c>
      <c r="D1086" s="5" t="s">
        <v>2930</v>
      </c>
      <c r="E1086" s="14"/>
      <c r="F1086" s="14"/>
      <c r="G1086" s="14"/>
      <c r="H1086" s="14"/>
      <c r="I1086" s="14"/>
      <c r="J1086" s="14"/>
      <c r="K1086" s="14"/>
      <c r="L1086" s="14"/>
    </row>
    <row r="1087" spans="1:12" x14ac:dyDescent="0.25">
      <c r="A1087" s="6" t="s">
        <v>7809</v>
      </c>
      <c r="B1087" s="5" t="s">
        <v>2831</v>
      </c>
      <c r="C1087" s="18" t="s">
        <v>2881</v>
      </c>
      <c r="D1087" s="5" t="s">
        <v>2931</v>
      </c>
      <c r="E1087" s="14"/>
      <c r="F1087" s="14"/>
      <c r="G1087" s="14"/>
      <c r="H1087" s="14"/>
      <c r="I1087" s="14"/>
      <c r="J1087" s="14"/>
      <c r="K1087" s="14"/>
      <c r="L1087" s="14"/>
    </row>
    <row r="1088" spans="1:12" x14ac:dyDescent="0.25">
      <c r="A1088" s="6" t="s">
        <v>7810</v>
      </c>
      <c r="B1088" s="5" t="s">
        <v>2832</v>
      </c>
      <c r="C1088" s="18" t="s">
        <v>2882</v>
      </c>
      <c r="D1088" s="5" t="s">
        <v>2932</v>
      </c>
      <c r="E1088" s="14"/>
      <c r="F1088" s="14"/>
      <c r="G1088" s="14"/>
      <c r="H1088" s="14"/>
      <c r="I1088" s="14"/>
      <c r="J1088" s="14"/>
      <c r="K1088" s="14"/>
      <c r="L1088" s="14"/>
    </row>
    <row r="1089" spans="1:12" x14ac:dyDescent="0.25">
      <c r="A1089" s="6" t="s">
        <v>7811</v>
      </c>
      <c r="B1089" s="5" t="s">
        <v>2833</v>
      </c>
      <c r="C1089" s="18" t="s">
        <v>2883</v>
      </c>
      <c r="D1089" s="5" t="s">
        <v>2933</v>
      </c>
      <c r="E1089" s="14"/>
      <c r="F1089" s="14"/>
      <c r="G1089" s="14"/>
      <c r="H1089" s="14"/>
      <c r="I1089" s="14"/>
      <c r="J1089" s="14"/>
      <c r="K1089" s="14"/>
      <c r="L1089" s="14"/>
    </row>
    <row r="1090" spans="1:12" x14ac:dyDescent="0.25">
      <c r="A1090" s="6" t="s">
        <v>7812</v>
      </c>
      <c r="B1090" s="5" t="s">
        <v>2834</v>
      </c>
      <c r="C1090" s="18" t="s">
        <v>2884</v>
      </c>
      <c r="D1090" s="5" t="s">
        <v>2934</v>
      </c>
      <c r="E1090" s="14"/>
      <c r="F1090" s="14"/>
      <c r="G1090" s="14"/>
      <c r="H1090" s="14"/>
      <c r="I1090" s="14"/>
      <c r="J1090" s="14"/>
      <c r="K1090" s="14"/>
      <c r="L1090" s="14"/>
    </row>
    <row r="1091" spans="1:12" x14ac:dyDescent="0.25">
      <c r="A1091" s="6" t="s">
        <v>7813</v>
      </c>
      <c r="B1091" s="5" t="s">
        <v>2835</v>
      </c>
      <c r="C1091" s="18" t="s">
        <v>2885</v>
      </c>
      <c r="D1091" s="5" t="s">
        <v>2935</v>
      </c>
      <c r="E1091" s="14"/>
      <c r="F1091" s="14"/>
      <c r="G1091" s="14"/>
      <c r="H1091" s="14"/>
      <c r="I1091" s="14"/>
      <c r="J1091" s="14"/>
      <c r="K1091" s="14"/>
      <c r="L1091" s="14"/>
    </row>
    <row r="1092" spans="1:12" x14ac:dyDescent="0.25">
      <c r="A1092" s="6" t="s">
        <v>7814</v>
      </c>
      <c r="B1092" s="5" t="s">
        <v>2836</v>
      </c>
      <c r="C1092" s="18" t="s">
        <v>2886</v>
      </c>
      <c r="D1092" s="5" t="s">
        <v>2936</v>
      </c>
      <c r="E1092" s="14"/>
      <c r="F1092" s="14"/>
      <c r="G1092" s="14"/>
      <c r="H1092" s="14"/>
      <c r="I1092" s="14"/>
      <c r="J1092" s="14"/>
      <c r="K1092" s="14"/>
      <c r="L1092" s="14"/>
    </row>
    <row r="1093" spans="1:12" x14ac:dyDescent="0.25">
      <c r="A1093" s="6" t="s">
        <v>7815</v>
      </c>
      <c r="B1093" s="5" t="s">
        <v>2837</v>
      </c>
      <c r="C1093" s="18" t="s">
        <v>2887</v>
      </c>
      <c r="D1093" s="5" t="s">
        <v>2937</v>
      </c>
      <c r="E1093" s="14"/>
      <c r="F1093" s="14"/>
      <c r="G1093" s="14"/>
      <c r="H1093" s="14"/>
      <c r="I1093" s="14"/>
      <c r="J1093" s="14"/>
      <c r="K1093" s="14"/>
      <c r="L1093" s="14"/>
    </row>
    <row r="1094" spans="1:12" x14ac:dyDescent="0.25">
      <c r="A1094" s="6" t="s">
        <v>7816</v>
      </c>
      <c r="B1094" s="5" t="s">
        <v>2838</v>
      </c>
      <c r="C1094" s="18" t="s">
        <v>2888</v>
      </c>
      <c r="D1094" s="5" t="s">
        <v>2938</v>
      </c>
      <c r="E1094" s="14"/>
      <c r="F1094" s="14"/>
      <c r="G1094" s="14"/>
      <c r="H1094" s="14"/>
      <c r="I1094" s="14"/>
      <c r="J1094" s="14"/>
      <c r="K1094" s="14"/>
      <c r="L1094" s="14"/>
    </row>
    <row r="1095" spans="1:12" x14ac:dyDescent="0.25">
      <c r="A1095" s="6" t="s">
        <v>7817</v>
      </c>
      <c r="B1095" s="5" t="s">
        <v>2839</v>
      </c>
      <c r="C1095" s="18" t="s">
        <v>2889</v>
      </c>
      <c r="D1095" s="5" t="s">
        <v>2939</v>
      </c>
      <c r="E1095" s="14"/>
      <c r="F1095" s="14"/>
      <c r="G1095" s="14"/>
      <c r="H1095" s="14"/>
      <c r="I1095" s="14"/>
      <c r="J1095" s="14"/>
      <c r="K1095" s="14"/>
      <c r="L1095" s="14"/>
    </row>
    <row r="1096" spans="1:12" x14ac:dyDescent="0.25">
      <c r="A1096" s="6" t="s">
        <v>7818</v>
      </c>
      <c r="B1096" s="5" t="s">
        <v>2840</v>
      </c>
      <c r="C1096" s="18" t="s">
        <v>2890</v>
      </c>
      <c r="D1096" s="5" t="s">
        <v>2940</v>
      </c>
      <c r="E1096" s="14"/>
      <c r="F1096" s="14"/>
      <c r="G1096" s="14"/>
      <c r="H1096" s="14"/>
      <c r="I1096" s="14"/>
      <c r="J1096" s="14"/>
      <c r="K1096" s="14"/>
      <c r="L1096" s="14"/>
    </row>
    <row r="1097" spans="1:12" x14ac:dyDescent="0.25">
      <c r="A1097" s="6" t="s">
        <v>7819</v>
      </c>
      <c r="B1097" s="5" t="s">
        <v>2941</v>
      </c>
      <c r="C1097" s="18" t="s">
        <v>2991</v>
      </c>
      <c r="D1097" s="5" t="s">
        <v>3041</v>
      </c>
      <c r="E1097" s="14"/>
      <c r="F1097" s="14"/>
      <c r="G1097" s="14"/>
      <c r="H1097" s="14"/>
      <c r="I1097" s="14"/>
      <c r="J1097" s="14"/>
      <c r="K1097" s="14"/>
      <c r="L1097" s="14"/>
    </row>
    <row r="1098" spans="1:12" x14ac:dyDescent="0.25">
      <c r="A1098" s="6" t="s">
        <v>7820</v>
      </c>
      <c r="B1098" s="5" t="s">
        <v>2942</v>
      </c>
      <c r="C1098" s="18" t="s">
        <v>2992</v>
      </c>
      <c r="D1098" s="5" t="s">
        <v>3042</v>
      </c>
      <c r="E1098" s="14"/>
      <c r="F1098" s="14"/>
      <c r="G1098" s="14"/>
      <c r="H1098" s="14"/>
      <c r="I1098" s="14"/>
      <c r="J1098" s="14"/>
      <c r="K1098" s="14"/>
      <c r="L1098" s="14"/>
    </row>
    <row r="1099" spans="1:12" x14ac:dyDescent="0.25">
      <c r="A1099" s="6" t="s">
        <v>7821</v>
      </c>
      <c r="B1099" s="5" t="s">
        <v>2943</v>
      </c>
      <c r="C1099" s="18" t="s">
        <v>2993</v>
      </c>
      <c r="D1099" s="5" t="s">
        <v>3043</v>
      </c>
      <c r="E1099" s="14"/>
      <c r="F1099" s="14"/>
      <c r="G1099" s="14"/>
      <c r="H1099" s="14"/>
      <c r="I1099" s="14"/>
      <c r="J1099" s="14"/>
      <c r="K1099" s="14"/>
      <c r="L1099" s="14"/>
    </row>
    <row r="1100" spans="1:12" x14ac:dyDescent="0.25">
      <c r="A1100" s="6" t="s">
        <v>7822</v>
      </c>
      <c r="B1100" s="5" t="s">
        <v>2944</v>
      </c>
      <c r="C1100" s="18" t="s">
        <v>2994</v>
      </c>
      <c r="D1100" s="5" t="s">
        <v>3044</v>
      </c>
      <c r="E1100" s="14"/>
      <c r="F1100" s="14"/>
      <c r="G1100" s="14"/>
      <c r="H1100" s="14"/>
      <c r="I1100" s="14"/>
      <c r="J1100" s="14"/>
      <c r="K1100" s="14"/>
      <c r="L1100" s="14"/>
    </row>
    <row r="1101" spans="1:12" x14ac:dyDescent="0.25">
      <c r="A1101" s="6" t="s">
        <v>7823</v>
      </c>
      <c r="B1101" s="5" t="s">
        <v>2945</v>
      </c>
      <c r="C1101" s="18" t="s">
        <v>2995</v>
      </c>
      <c r="D1101" s="5" t="s">
        <v>3045</v>
      </c>
      <c r="E1101" s="14"/>
      <c r="F1101" s="14"/>
      <c r="G1101" s="14"/>
      <c r="H1101" s="14"/>
      <c r="I1101" s="14"/>
      <c r="J1101" s="14"/>
      <c r="K1101" s="14"/>
      <c r="L1101" s="14"/>
    </row>
    <row r="1102" spans="1:12" x14ac:dyDescent="0.25">
      <c r="A1102" s="6" t="s">
        <v>7824</v>
      </c>
      <c r="B1102" s="5" t="s">
        <v>2946</v>
      </c>
      <c r="C1102" s="18" t="s">
        <v>2996</v>
      </c>
      <c r="D1102" s="5" t="s">
        <v>3046</v>
      </c>
      <c r="E1102" s="14"/>
      <c r="F1102" s="14"/>
      <c r="G1102" s="14"/>
      <c r="H1102" s="14"/>
      <c r="I1102" s="14"/>
      <c r="J1102" s="14"/>
      <c r="K1102" s="14"/>
      <c r="L1102" s="14"/>
    </row>
    <row r="1103" spans="1:12" x14ac:dyDescent="0.25">
      <c r="A1103" s="6" t="s">
        <v>7825</v>
      </c>
      <c r="B1103" s="5" t="s">
        <v>2947</v>
      </c>
      <c r="C1103" s="18" t="s">
        <v>2997</v>
      </c>
      <c r="D1103" s="5" t="s">
        <v>3047</v>
      </c>
      <c r="E1103" s="14"/>
      <c r="F1103" s="14"/>
      <c r="G1103" s="14"/>
      <c r="H1103" s="14"/>
      <c r="I1103" s="14"/>
      <c r="J1103" s="14"/>
      <c r="K1103" s="14"/>
      <c r="L1103" s="14"/>
    </row>
    <row r="1104" spans="1:12" x14ac:dyDescent="0.25">
      <c r="A1104" s="6" t="s">
        <v>7826</v>
      </c>
      <c r="B1104" s="5" t="s">
        <v>2948</v>
      </c>
      <c r="C1104" s="18" t="s">
        <v>2998</v>
      </c>
      <c r="D1104" s="5" t="s">
        <v>3048</v>
      </c>
      <c r="E1104" s="14"/>
      <c r="F1104" s="14"/>
      <c r="G1104" s="14"/>
      <c r="H1104" s="14"/>
      <c r="I1104" s="14"/>
      <c r="J1104" s="14"/>
      <c r="K1104" s="14"/>
      <c r="L1104" s="14"/>
    </row>
    <row r="1105" spans="1:12" x14ac:dyDescent="0.25">
      <c r="A1105" s="6" t="s">
        <v>7827</v>
      </c>
      <c r="B1105" s="5" t="s">
        <v>2949</v>
      </c>
      <c r="C1105" s="18" t="s">
        <v>2999</v>
      </c>
      <c r="D1105" s="5" t="s">
        <v>3049</v>
      </c>
      <c r="E1105" s="14"/>
      <c r="F1105" s="14"/>
      <c r="G1105" s="14"/>
      <c r="H1105" s="14"/>
      <c r="I1105" s="14"/>
      <c r="J1105" s="14"/>
      <c r="K1105" s="14"/>
      <c r="L1105" s="14"/>
    </row>
    <row r="1106" spans="1:12" x14ac:dyDescent="0.25">
      <c r="A1106" s="6" t="s">
        <v>7828</v>
      </c>
      <c r="B1106" s="5" t="s">
        <v>2950</v>
      </c>
      <c r="C1106" s="18" t="s">
        <v>3000</v>
      </c>
      <c r="D1106" s="5" t="s">
        <v>3050</v>
      </c>
      <c r="E1106" s="14"/>
      <c r="F1106" s="14"/>
      <c r="G1106" s="14"/>
      <c r="H1106" s="14"/>
      <c r="I1106" s="14"/>
      <c r="J1106" s="14"/>
      <c r="K1106" s="14"/>
      <c r="L1106" s="14"/>
    </row>
    <row r="1107" spans="1:12" x14ac:dyDescent="0.25">
      <c r="A1107" s="6" t="s">
        <v>7829</v>
      </c>
      <c r="B1107" s="5" t="s">
        <v>2951</v>
      </c>
      <c r="C1107" s="18" t="s">
        <v>3001</v>
      </c>
      <c r="D1107" s="5" t="s">
        <v>3051</v>
      </c>
      <c r="E1107" s="14"/>
      <c r="F1107" s="14"/>
      <c r="G1107" s="14"/>
      <c r="H1107" s="14"/>
      <c r="I1107" s="14"/>
      <c r="J1107" s="14"/>
      <c r="K1107" s="14"/>
      <c r="L1107" s="14"/>
    </row>
    <row r="1108" spans="1:12" x14ac:dyDescent="0.25">
      <c r="A1108" s="6" t="s">
        <v>7830</v>
      </c>
      <c r="B1108" s="5" t="s">
        <v>2952</v>
      </c>
      <c r="C1108" s="18" t="s">
        <v>3002</v>
      </c>
      <c r="D1108" s="5" t="s">
        <v>3052</v>
      </c>
      <c r="E1108" s="14"/>
      <c r="F1108" s="14"/>
      <c r="G1108" s="14"/>
      <c r="H1108" s="14"/>
      <c r="I1108" s="14"/>
      <c r="J1108" s="14"/>
      <c r="K1108" s="14"/>
      <c r="L1108" s="14"/>
    </row>
    <row r="1109" spans="1:12" x14ac:dyDescent="0.25">
      <c r="A1109" s="6" t="s">
        <v>7831</v>
      </c>
      <c r="B1109" s="5" t="s">
        <v>2953</v>
      </c>
      <c r="C1109" s="18" t="s">
        <v>3003</v>
      </c>
      <c r="D1109" s="5" t="s">
        <v>3053</v>
      </c>
      <c r="E1109" s="14"/>
      <c r="F1109" s="14"/>
      <c r="G1109" s="14"/>
      <c r="H1109" s="14"/>
      <c r="I1109" s="14"/>
      <c r="J1109" s="14"/>
      <c r="K1109" s="14"/>
      <c r="L1109" s="14"/>
    </row>
    <row r="1110" spans="1:12" x14ac:dyDescent="0.25">
      <c r="A1110" s="6" t="s">
        <v>7832</v>
      </c>
      <c r="B1110" s="5" t="s">
        <v>2954</v>
      </c>
      <c r="C1110" s="18" t="s">
        <v>3004</v>
      </c>
      <c r="D1110" s="5" t="s">
        <v>3054</v>
      </c>
      <c r="E1110" s="14"/>
      <c r="F1110" s="14"/>
      <c r="G1110" s="14"/>
      <c r="H1110" s="14"/>
      <c r="I1110" s="14"/>
      <c r="J1110" s="14"/>
      <c r="K1110" s="14"/>
      <c r="L1110" s="14"/>
    </row>
    <row r="1111" spans="1:12" x14ac:dyDescent="0.25">
      <c r="A1111" s="6" t="s">
        <v>7833</v>
      </c>
      <c r="B1111" s="5" t="s">
        <v>2955</v>
      </c>
      <c r="C1111" s="18" t="s">
        <v>3005</v>
      </c>
      <c r="D1111" s="5" t="s">
        <v>3055</v>
      </c>
      <c r="E1111" s="14"/>
      <c r="F1111" s="14"/>
      <c r="G1111" s="14"/>
      <c r="H1111" s="14"/>
      <c r="I1111" s="14"/>
      <c r="J1111" s="14"/>
      <c r="K1111" s="14"/>
      <c r="L1111" s="14"/>
    </row>
    <row r="1112" spans="1:12" x14ac:dyDescent="0.25">
      <c r="A1112" s="6" t="s">
        <v>7834</v>
      </c>
      <c r="B1112" s="5" t="s">
        <v>2956</v>
      </c>
      <c r="C1112" s="18" t="s">
        <v>3006</v>
      </c>
      <c r="D1112" s="5" t="s">
        <v>3056</v>
      </c>
      <c r="E1112" s="14"/>
      <c r="F1112" s="14"/>
      <c r="G1112" s="14"/>
      <c r="H1112" s="14"/>
      <c r="I1112" s="14"/>
      <c r="J1112" s="14"/>
      <c r="K1112" s="14"/>
      <c r="L1112" s="14"/>
    </row>
    <row r="1113" spans="1:12" x14ac:dyDescent="0.25">
      <c r="A1113" s="6" t="s">
        <v>7835</v>
      </c>
      <c r="B1113" s="5" t="s">
        <v>2957</v>
      </c>
      <c r="C1113" s="18" t="s">
        <v>3007</v>
      </c>
      <c r="D1113" s="5" t="s">
        <v>3057</v>
      </c>
      <c r="E1113" s="14"/>
      <c r="F1113" s="14"/>
      <c r="G1113" s="14"/>
      <c r="H1113" s="14"/>
      <c r="I1113" s="14"/>
      <c r="J1113" s="14"/>
      <c r="K1113" s="14"/>
      <c r="L1113" s="14"/>
    </row>
    <row r="1114" spans="1:12" x14ac:dyDescent="0.25">
      <c r="A1114" s="6" t="s">
        <v>7836</v>
      </c>
      <c r="B1114" s="5" t="s">
        <v>2958</v>
      </c>
      <c r="C1114" s="18" t="s">
        <v>3008</v>
      </c>
      <c r="D1114" s="5" t="s">
        <v>3058</v>
      </c>
      <c r="E1114" s="14"/>
      <c r="F1114" s="14"/>
      <c r="G1114" s="14"/>
      <c r="H1114" s="14"/>
      <c r="I1114" s="14"/>
      <c r="J1114" s="14"/>
      <c r="K1114" s="14"/>
      <c r="L1114" s="14"/>
    </row>
    <row r="1115" spans="1:12" x14ac:dyDescent="0.25">
      <c r="A1115" s="6" t="s">
        <v>7837</v>
      </c>
      <c r="B1115" s="5" t="s">
        <v>2959</v>
      </c>
      <c r="C1115" s="18" t="s">
        <v>3009</v>
      </c>
      <c r="D1115" s="5" t="s">
        <v>3059</v>
      </c>
      <c r="E1115" s="14"/>
      <c r="F1115" s="14"/>
      <c r="G1115" s="14"/>
      <c r="H1115" s="14"/>
      <c r="I1115" s="14"/>
      <c r="J1115" s="14"/>
      <c r="K1115" s="14"/>
      <c r="L1115" s="14"/>
    </row>
    <row r="1116" spans="1:12" x14ac:dyDescent="0.25">
      <c r="A1116" s="6" t="s">
        <v>7838</v>
      </c>
      <c r="B1116" s="5" t="s">
        <v>2960</v>
      </c>
      <c r="C1116" s="18" t="s">
        <v>3010</v>
      </c>
      <c r="D1116" s="5" t="s">
        <v>3060</v>
      </c>
      <c r="E1116" s="14"/>
      <c r="F1116" s="14"/>
      <c r="G1116" s="14"/>
      <c r="H1116" s="14"/>
      <c r="I1116" s="14"/>
      <c r="J1116" s="14"/>
      <c r="K1116" s="14"/>
      <c r="L1116" s="14"/>
    </row>
    <row r="1117" spans="1:12" x14ac:dyDescent="0.25">
      <c r="A1117" s="6" t="s">
        <v>7839</v>
      </c>
      <c r="B1117" s="5" t="s">
        <v>2961</v>
      </c>
      <c r="C1117" s="18" t="s">
        <v>3011</v>
      </c>
      <c r="D1117" s="5" t="s">
        <v>3061</v>
      </c>
      <c r="E1117" s="14"/>
      <c r="F1117" s="14"/>
      <c r="G1117" s="14"/>
      <c r="H1117" s="14"/>
      <c r="I1117" s="14"/>
      <c r="J1117" s="14"/>
      <c r="K1117" s="14"/>
      <c r="L1117" s="14"/>
    </row>
    <row r="1118" spans="1:12" x14ac:dyDescent="0.25">
      <c r="A1118" s="6" t="s">
        <v>7840</v>
      </c>
      <c r="B1118" s="5" t="s">
        <v>2962</v>
      </c>
      <c r="C1118" s="18" t="s">
        <v>3012</v>
      </c>
      <c r="D1118" s="5" t="s">
        <v>3062</v>
      </c>
      <c r="E1118" s="14"/>
      <c r="F1118" s="14"/>
      <c r="G1118" s="14"/>
      <c r="H1118" s="14"/>
      <c r="I1118" s="14"/>
      <c r="J1118" s="14"/>
      <c r="K1118" s="14"/>
      <c r="L1118" s="14"/>
    </row>
    <row r="1119" spans="1:12" x14ac:dyDescent="0.25">
      <c r="A1119" s="6" t="s">
        <v>7841</v>
      </c>
      <c r="B1119" s="5" t="s">
        <v>2963</v>
      </c>
      <c r="C1119" s="18" t="s">
        <v>3013</v>
      </c>
      <c r="D1119" s="5" t="s">
        <v>3063</v>
      </c>
      <c r="E1119" s="14"/>
      <c r="F1119" s="14"/>
      <c r="G1119" s="14"/>
      <c r="H1119" s="14"/>
      <c r="I1119" s="14"/>
      <c r="J1119" s="14"/>
      <c r="K1119" s="14"/>
      <c r="L1119" s="14"/>
    </row>
    <row r="1120" spans="1:12" x14ac:dyDescent="0.25">
      <c r="A1120" s="6" t="s">
        <v>7842</v>
      </c>
      <c r="B1120" s="5" t="s">
        <v>2964</v>
      </c>
      <c r="C1120" s="18" t="s">
        <v>3014</v>
      </c>
      <c r="D1120" s="5" t="s">
        <v>3064</v>
      </c>
      <c r="E1120" s="14"/>
      <c r="F1120" s="14"/>
      <c r="G1120" s="14"/>
      <c r="H1120" s="14"/>
      <c r="I1120" s="14"/>
      <c r="J1120" s="14"/>
      <c r="K1120" s="14"/>
      <c r="L1120" s="14"/>
    </row>
    <row r="1121" spans="1:12" x14ac:dyDescent="0.25">
      <c r="A1121" s="6" t="s">
        <v>7843</v>
      </c>
      <c r="B1121" s="5" t="s">
        <v>2965</v>
      </c>
      <c r="C1121" s="18" t="s">
        <v>3015</v>
      </c>
      <c r="D1121" s="5" t="s">
        <v>3065</v>
      </c>
      <c r="E1121" s="14"/>
      <c r="F1121" s="14"/>
      <c r="G1121" s="14"/>
      <c r="H1121" s="14"/>
      <c r="I1121" s="14"/>
      <c r="J1121" s="14"/>
      <c r="K1121" s="14"/>
      <c r="L1121" s="14"/>
    </row>
    <row r="1122" spans="1:12" x14ac:dyDescent="0.25">
      <c r="A1122" s="6" t="s">
        <v>7844</v>
      </c>
      <c r="B1122" s="5" t="s">
        <v>2966</v>
      </c>
      <c r="C1122" s="18" t="s">
        <v>3016</v>
      </c>
      <c r="D1122" s="5" t="s">
        <v>3066</v>
      </c>
      <c r="E1122" s="14"/>
      <c r="F1122" s="14"/>
      <c r="G1122" s="14"/>
      <c r="H1122" s="14"/>
      <c r="I1122" s="14"/>
      <c r="J1122" s="14"/>
      <c r="K1122" s="14"/>
      <c r="L1122" s="14"/>
    </row>
    <row r="1123" spans="1:12" x14ac:dyDescent="0.25">
      <c r="A1123" s="6" t="s">
        <v>7845</v>
      </c>
      <c r="B1123" s="5" t="s">
        <v>2967</v>
      </c>
      <c r="C1123" s="18" t="s">
        <v>3017</v>
      </c>
      <c r="D1123" s="5" t="s">
        <v>3067</v>
      </c>
      <c r="E1123" s="14"/>
      <c r="F1123" s="14"/>
      <c r="G1123" s="14"/>
      <c r="H1123" s="14"/>
      <c r="I1123" s="14"/>
      <c r="J1123" s="14"/>
      <c r="K1123" s="14"/>
      <c r="L1123" s="14"/>
    </row>
    <row r="1124" spans="1:12" x14ac:dyDescent="0.25">
      <c r="A1124" s="6" t="s">
        <v>7846</v>
      </c>
      <c r="B1124" s="5" t="s">
        <v>2968</v>
      </c>
      <c r="C1124" s="18" t="s">
        <v>3018</v>
      </c>
      <c r="D1124" s="5" t="s">
        <v>3068</v>
      </c>
      <c r="E1124" s="14"/>
      <c r="F1124" s="14"/>
      <c r="G1124" s="14"/>
      <c r="H1124" s="14"/>
      <c r="I1124" s="14"/>
      <c r="J1124" s="14"/>
      <c r="K1124" s="14"/>
      <c r="L1124" s="14"/>
    </row>
    <row r="1125" spans="1:12" x14ac:dyDescent="0.25">
      <c r="A1125" s="6" t="s">
        <v>7847</v>
      </c>
      <c r="B1125" s="5" t="s">
        <v>2969</v>
      </c>
      <c r="C1125" s="18" t="s">
        <v>3019</v>
      </c>
      <c r="D1125" s="5" t="s">
        <v>3069</v>
      </c>
      <c r="E1125" s="14"/>
      <c r="F1125" s="14"/>
      <c r="G1125" s="14"/>
      <c r="H1125" s="14"/>
      <c r="I1125" s="14"/>
      <c r="J1125" s="14"/>
      <c r="K1125" s="14"/>
      <c r="L1125" s="14"/>
    </row>
    <row r="1126" spans="1:12" x14ac:dyDescent="0.25">
      <c r="A1126" s="6" t="s">
        <v>7848</v>
      </c>
      <c r="B1126" s="5" t="s">
        <v>2970</v>
      </c>
      <c r="C1126" s="18" t="s">
        <v>3020</v>
      </c>
      <c r="D1126" s="5" t="s">
        <v>3070</v>
      </c>
      <c r="E1126" s="14"/>
      <c r="F1126" s="14"/>
      <c r="G1126" s="14"/>
      <c r="H1126" s="14"/>
      <c r="I1126" s="14"/>
      <c r="J1126" s="14"/>
      <c r="K1126" s="14"/>
      <c r="L1126" s="14"/>
    </row>
    <row r="1127" spans="1:12" x14ac:dyDescent="0.25">
      <c r="A1127" s="6" t="s">
        <v>7849</v>
      </c>
      <c r="B1127" s="5" t="s">
        <v>2971</v>
      </c>
      <c r="C1127" s="18" t="s">
        <v>3021</v>
      </c>
      <c r="D1127" s="5" t="s">
        <v>3071</v>
      </c>
      <c r="E1127" s="14"/>
      <c r="F1127" s="14"/>
      <c r="G1127" s="14"/>
      <c r="H1127" s="14"/>
      <c r="I1127" s="14"/>
      <c r="J1127" s="14"/>
      <c r="K1127" s="14"/>
      <c r="L1127" s="14"/>
    </row>
    <row r="1128" spans="1:12" x14ac:dyDescent="0.25">
      <c r="A1128" s="6" t="s">
        <v>7850</v>
      </c>
      <c r="B1128" s="5" t="s">
        <v>2972</v>
      </c>
      <c r="C1128" s="18" t="s">
        <v>3022</v>
      </c>
      <c r="D1128" s="5" t="s">
        <v>3072</v>
      </c>
      <c r="E1128" s="14"/>
      <c r="F1128" s="14"/>
      <c r="G1128" s="14"/>
      <c r="H1128" s="14"/>
      <c r="I1128" s="14"/>
      <c r="J1128" s="14"/>
      <c r="K1128" s="14"/>
      <c r="L1128" s="14"/>
    </row>
    <row r="1129" spans="1:12" x14ac:dyDescent="0.25">
      <c r="A1129" s="6" t="s">
        <v>7851</v>
      </c>
      <c r="B1129" s="5" t="s">
        <v>2973</v>
      </c>
      <c r="C1129" s="18" t="s">
        <v>3023</v>
      </c>
      <c r="D1129" s="5" t="s">
        <v>3073</v>
      </c>
      <c r="E1129" s="14"/>
      <c r="F1129" s="14"/>
      <c r="G1129" s="14"/>
      <c r="H1129" s="14"/>
      <c r="I1129" s="14"/>
      <c r="J1129" s="14"/>
      <c r="K1129" s="14"/>
      <c r="L1129" s="14"/>
    </row>
    <row r="1130" spans="1:12" x14ac:dyDescent="0.25">
      <c r="A1130" s="6" t="s">
        <v>7852</v>
      </c>
      <c r="B1130" s="5" t="s">
        <v>2974</v>
      </c>
      <c r="C1130" s="18" t="s">
        <v>3024</v>
      </c>
      <c r="D1130" s="5" t="s">
        <v>3074</v>
      </c>
      <c r="E1130" s="14"/>
      <c r="F1130" s="14"/>
      <c r="G1130" s="14"/>
      <c r="H1130" s="14"/>
      <c r="I1130" s="14"/>
      <c r="J1130" s="14"/>
      <c r="K1130" s="14"/>
      <c r="L1130" s="14"/>
    </row>
    <row r="1131" spans="1:12" x14ac:dyDescent="0.25">
      <c r="A1131" s="6" t="s">
        <v>7853</v>
      </c>
      <c r="B1131" s="5" t="s">
        <v>2975</v>
      </c>
      <c r="C1131" s="18" t="s">
        <v>3025</v>
      </c>
      <c r="D1131" s="5" t="s">
        <v>3075</v>
      </c>
      <c r="E1131" s="14"/>
      <c r="F1131" s="14"/>
      <c r="G1131" s="14"/>
      <c r="H1131" s="14"/>
      <c r="I1131" s="14"/>
      <c r="J1131" s="14"/>
      <c r="K1131" s="14"/>
      <c r="L1131" s="14"/>
    </row>
    <row r="1132" spans="1:12" x14ac:dyDescent="0.25">
      <c r="A1132" s="6" t="s">
        <v>7854</v>
      </c>
      <c r="B1132" s="5" t="s">
        <v>2976</v>
      </c>
      <c r="C1132" s="18" t="s">
        <v>3026</v>
      </c>
      <c r="D1132" s="5" t="s">
        <v>3076</v>
      </c>
      <c r="E1132" s="14"/>
      <c r="F1132" s="14"/>
      <c r="G1132" s="14"/>
      <c r="H1132" s="14"/>
      <c r="I1132" s="14"/>
      <c r="J1132" s="14"/>
      <c r="K1132" s="14"/>
      <c r="L1132" s="14"/>
    </row>
    <row r="1133" spans="1:12" x14ac:dyDescent="0.25">
      <c r="A1133" s="6" t="s">
        <v>7855</v>
      </c>
      <c r="B1133" s="5" t="s">
        <v>2977</v>
      </c>
      <c r="C1133" s="18" t="s">
        <v>3027</v>
      </c>
      <c r="D1133" s="5" t="s">
        <v>3077</v>
      </c>
      <c r="E1133" s="14"/>
      <c r="F1133" s="14"/>
      <c r="G1133" s="14"/>
      <c r="H1133" s="14"/>
      <c r="I1133" s="14"/>
      <c r="J1133" s="14"/>
      <c r="K1133" s="14"/>
      <c r="L1133" s="14"/>
    </row>
    <row r="1134" spans="1:12" x14ac:dyDescent="0.25">
      <c r="A1134" s="6" t="s">
        <v>7856</v>
      </c>
      <c r="B1134" s="5" t="s">
        <v>2978</v>
      </c>
      <c r="C1134" s="18" t="s">
        <v>3028</v>
      </c>
      <c r="D1134" s="5" t="s">
        <v>3078</v>
      </c>
      <c r="E1134" s="14"/>
      <c r="F1134" s="14"/>
      <c r="G1134" s="14"/>
      <c r="H1134" s="14"/>
      <c r="I1134" s="14"/>
      <c r="J1134" s="14"/>
      <c r="K1134" s="14"/>
      <c r="L1134" s="14"/>
    </row>
    <row r="1135" spans="1:12" x14ac:dyDescent="0.25">
      <c r="A1135" s="6" t="s">
        <v>7857</v>
      </c>
      <c r="B1135" s="5" t="s">
        <v>2979</v>
      </c>
      <c r="C1135" s="18" t="s">
        <v>3029</v>
      </c>
      <c r="D1135" s="5" t="s">
        <v>3079</v>
      </c>
      <c r="E1135" s="14"/>
      <c r="F1135" s="14"/>
      <c r="G1135" s="14"/>
      <c r="H1135" s="14"/>
      <c r="I1135" s="14"/>
      <c r="J1135" s="14"/>
      <c r="K1135" s="14"/>
      <c r="L1135" s="14"/>
    </row>
    <row r="1136" spans="1:12" x14ac:dyDescent="0.25">
      <c r="A1136" s="6" t="s">
        <v>7858</v>
      </c>
      <c r="B1136" s="5" t="s">
        <v>2980</v>
      </c>
      <c r="C1136" s="18" t="s">
        <v>3030</v>
      </c>
      <c r="D1136" s="5" t="s">
        <v>3080</v>
      </c>
      <c r="E1136" s="14"/>
      <c r="F1136" s="14"/>
      <c r="G1136" s="14"/>
      <c r="H1136" s="14"/>
      <c r="I1136" s="14"/>
      <c r="J1136" s="14"/>
      <c r="K1136" s="14"/>
      <c r="L1136" s="14"/>
    </row>
    <row r="1137" spans="1:12" x14ac:dyDescent="0.25">
      <c r="A1137" s="6" t="s">
        <v>7859</v>
      </c>
      <c r="B1137" s="5" t="s">
        <v>2981</v>
      </c>
      <c r="C1137" s="18" t="s">
        <v>3031</v>
      </c>
      <c r="D1137" s="5" t="s">
        <v>3081</v>
      </c>
      <c r="E1137" s="14"/>
      <c r="F1137" s="14"/>
      <c r="G1137" s="14"/>
      <c r="H1137" s="14"/>
      <c r="I1137" s="14"/>
      <c r="J1137" s="14"/>
      <c r="K1137" s="14"/>
      <c r="L1137" s="14"/>
    </row>
    <row r="1138" spans="1:12" x14ac:dyDescent="0.25">
      <c r="A1138" s="6" t="s">
        <v>7860</v>
      </c>
      <c r="B1138" s="5" t="s">
        <v>2982</v>
      </c>
      <c r="C1138" s="18" t="s">
        <v>3032</v>
      </c>
      <c r="D1138" s="5" t="s">
        <v>3082</v>
      </c>
      <c r="E1138" s="14"/>
      <c r="F1138" s="14"/>
      <c r="G1138" s="14"/>
      <c r="H1138" s="14"/>
      <c r="I1138" s="14"/>
      <c r="J1138" s="14"/>
      <c r="K1138" s="14"/>
      <c r="L1138" s="14"/>
    </row>
    <row r="1139" spans="1:12" x14ac:dyDescent="0.25">
      <c r="A1139" s="6" t="s">
        <v>7861</v>
      </c>
      <c r="B1139" s="5" t="s">
        <v>2983</v>
      </c>
      <c r="C1139" s="18" t="s">
        <v>3033</v>
      </c>
      <c r="D1139" s="5" t="s">
        <v>3083</v>
      </c>
      <c r="E1139" s="14"/>
      <c r="F1139" s="14"/>
      <c r="G1139" s="14"/>
      <c r="H1139" s="14"/>
      <c r="I1139" s="14"/>
      <c r="J1139" s="14"/>
      <c r="K1139" s="14"/>
      <c r="L1139" s="14"/>
    </row>
    <row r="1140" spans="1:12" x14ac:dyDescent="0.25">
      <c r="A1140" s="6" t="s">
        <v>7862</v>
      </c>
      <c r="B1140" s="5" t="s">
        <v>2984</v>
      </c>
      <c r="C1140" s="18" t="s">
        <v>3034</v>
      </c>
      <c r="D1140" s="5" t="s">
        <v>3084</v>
      </c>
      <c r="E1140" s="14"/>
      <c r="F1140" s="14"/>
      <c r="G1140" s="14"/>
      <c r="H1140" s="14"/>
      <c r="I1140" s="14"/>
      <c r="J1140" s="14"/>
      <c r="K1140" s="14"/>
      <c r="L1140" s="14"/>
    </row>
    <row r="1141" spans="1:12" x14ac:dyDescent="0.25">
      <c r="A1141" s="6" t="s">
        <v>7863</v>
      </c>
      <c r="B1141" s="5" t="s">
        <v>2985</v>
      </c>
      <c r="C1141" s="18" t="s">
        <v>3035</v>
      </c>
      <c r="D1141" s="5" t="s">
        <v>3085</v>
      </c>
      <c r="E1141" s="14"/>
      <c r="F1141" s="14"/>
      <c r="G1141" s="14"/>
      <c r="H1141" s="14"/>
      <c r="I1141" s="14"/>
      <c r="J1141" s="14"/>
      <c r="K1141" s="14"/>
      <c r="L1141" s="14"/>
    </row>
    <row r="1142" spans="1:12" x14ac:dyDescent="0.25">
      <c r="A1142" s="6" t="s">
        <v>7864</v>
      </c>
      <c r="B1142" s="5" t="s">
        <v>2986</v>
      </c>
      <c r="C1142" s="18" t="s">
        <v>3036</v>
      </c>
      <c r="D1142" s="5" t="s">
        <v>3086</v>
      </c>
      <c r="E1142" s="14"/>
      <c r="F1142" s="14"/>
      <c r="G1142" s="14"/>
      <c r="H1142" s="14"/>
      <c r="I1142" s="14"/>
      <c r="J1142" s="14"/>
      <c r="K1142" s="14"/>
      <c r="L1142" s="14"/>
    </row>
    <row r="1143" spans="1:12" x14ac:dyDescent="0.25">
      <c r="A1143" s="6" t="s">
        <v>7865</v>
      </c>
      <c r="B1143" s="5" t="s">
        <v>2987</v>
      </c>
      <c r="C1143" s="18" t="s">
        <v>3037</v>
      </c>
      <c r="D1143" s="5" t="s">
        <v>3087</v>
      </c>
      <c r="E1143" s="14"/>
      <c r="F1143" s="14"/>
      <c r="G1143" s="14"/>
      <c r="H1143" s="14"/>
      <c r="I1143" s="14"/>
      <c r="J1143" s="14"/>
      <c r="K1143" s="14"/>
      <c r="L1143" s="14"/>
    </row>
    <row r="1144" spans="1:12" x14ac:dyDescent="0.25">
      <c r="A1144" s="6" t="s">
        <v>7866</v>
      </c>
      <c r="B1144" s="5" t="s">
        <v>2988</v>
      </c>
      <c r="C1144" s="18" t="s">
        <v>3038</v>
      </c>
      <c r="D1144" s="5" t="s">
        <v>3088</v>
      </c>
      <c r="E1144" s="14"/>
      <c r="F1144" s="14"/>
      <c r="G1144" s="14"/>
      <c r="H1144" s="14"/>
      <c r="I1144" s="14"/>
      <c r="J1144" s="14"/>
      <c r="K1144" s="14"/>
      <c r="L1144" s="14"/>
    </row>
    <row r="1145" spans="1:12" x14ac:dyDescent="0.25">
      <c r="A1145" s="6" t="s">
        <v>7867</v>
      </c>
      <c r="B1145" s="5" t="s">
        <v>2989</v>
      </c>
      <c r="C1145" s="18" t="s">
        <v>3039</v>
      </c>
      <c r="D1145" s="5" t="s">
        <v>3089</v>
      </c>
      <c r="E1145" s="14"/>
      <c r="F1145" s="14"/>
      <c r="G1145" s="14"/>
      <c r="H1145" s="14"/>
      <c r="I1145" s="14"/>
      <c r="J1145" s="14"/>
      <c r="K1145" s="14"/>
      <c r="L1145" s="14"/>
    </row>
    <row r="1146" spans="1:12" x14ac:dyDescent="0.25">
      <c r="A1146" s="6" t="s">
        <v>7868</v>
      </c>
      <c r="B1146" s="5" t="s">
        <v>2990</v>
      </c>
      <c r="C1146" s="18" t="s">
        <v>3040</v>
      </c>
      <c r="D1146" s="5" t="s">
        <v>3090</v>
      </c>
      <c r="E1146" s="14"/>
      <c r="F1146" s="14"/>
      <c r="G1146" s="14"/>
      <c r="H1146" s="14"/>
      <c r="I1146" s="14"/>
      <c r="J1146" s="14"/>
      <c r="K1146" s="14"/>
      <c r="L1146" s="14"/>
    </row>
    <row r="1147" spans="1:12" x14ac:dyDescent="0.25">
      <c r="A1147" s="6" t="s">
        <v>7869</v>
      </c>
      <c r="B1147" s="5" t="s">
        <v>3091</v>
      </c>
      <c r="C1147" s="18" t="s">
        <v>3141</v>
      </c>
      <c r="D1147" s="5" t="s">
        <v>3191</v>
      </c>
      <c r="E1147" s="14"/>
      <c r="F1147" s="14"/>
      <c r="G1147" s="14"/>
      <c r="H1147" s="14"/>
      <c r="I1147" s="14"/>
      <c r="J1147" s="14"/>
      <c r="K1147" s="14"/>
      <c r="L1147" s="14"/>
    </row>
    <row r="1148" spans="1:12" x14ac:dyDescent="0.25">
      <c r="A1148" s="6" t="s">
        <v>7870</v>
      </c>
      <c r="B1148" s="5" t="s">
        <v>3092</v>
      </c>
      <c r="C1148" s="18" t="s">
        <v>3142</v>
      </c>
      <c r="D1148" s="5" t="s">
        <v>3192</v>
      </c>
      <c r="E1148" s="14"/>
      <c r="F1148" s="14"/>
      <c r="G1148" s="14"/>
      <c r="H1148" s="14"/>
      <c r="I1148" s="14"/>
      <c r="J1148" s="14"/>
      <c r="K1148" s="14"/>
      <c r="L1148" s="14"/>
    </row>
    <row r="1149" spans="1:12" x14ac:dyDescent="0.25">
      <c r="A1149" s="6" t="s">
        <v>7871</v>
      </c>
      <c r="B1149" s="5" t="s">
        <v>3093</v>
      </c>
      <c r="C1149" s="18" t="s">
        <v>3143</v>
      </c>
      <c r="D1149" s="5" t="s">
        <v>3193</v>
      </c>
      <c r="E1149" s="14"/>
      <c r="F1149" s="14"/>
      <c r="G1149" s="14"/>
      <c r="H1149" s="14"/>
      <c r="I1149" s="14"/>
      <c r="J1149" s="14"/>
      <c r="K1149" s="14"/>
      <c r="L1149" s="14"/>
    </row>
    <row r="1150" spans="1:12" x14ac:dyDescent="0.25">
      <c r="A1150" s="6" t="s">
        <v>7872</v>
      </c>
      <c r="B1150" s="5" t="s">
        <v>3094</v>
      </c>
      <c r="C1150" s="18" t="s">
        <v>3144</v>
      </c>
      <c r="D1150" s="5" t="s">
        <v>3194</v>
      </c>
      <c r="E1150" s="14"/>
      <c r="F1150" s="14"/>
      <c r="G1150" s="14"/>
      <c r="H1150" s="14"/>
      <c r="I1150" s="14"/>
      <c r="J1150" s="14"/>
      <c r="K1150" s="14"/>
      <c r="L1150" s="14"/>
    </row>
    <row r="1151" spans="1:12" x14ac:dyDescent="0.25">
      <c r="A1151" s="6" t="s">
        <v>7873</v>
      </c>
      <c r="B1151" s="5" t="s">
        <v>3095</v>
      </c>
      <c r="C1151" s="18" t="s">
        <v>3145</v>
      </c>
      <c r="D1151" s="5" t="s">
        <v>3195</v>
      </c>
      <c r="E1151" s="14"/>
      <c r="F1151" s="14"/>
      <c r="G1151" s="14"/>
      <c r="H1151" s="14"/>
      <c r="I1151" s="14"/>
      <c r="J1151" s="14"/>
      <c r="K1151" s="14"/>
      <c r="L1151" s="14"/>
    </row>
    <row r="1152" spans="1:12" x14ac:dyDescent="0.25">
      <c r="A1152" s="6" t="s">
        <v>7874</v>
      </c>
      <c r="B1152" s="5" t="s">
        <v>3096</v>
      </c>
      <c r="C1152" s="18" t="s">
        <v>3146</v>
      </c>
      <c r="D1152" s="5" t="s">
        <v>3196</v>
      </c>
      <c r="E1152" s="14"/>
      <c r="F1152" s="14"/>
      <c r="G1152" s="14"/>
      <c r="H1152" s="14"/>
      <c r="I1152" s="14"/>
      <c r="J1152" s="14"/>
      <c r="K1152" s="14"/>
      <c r="L1152" s="14"/>
    </row>
    <row r="1153" spans="1:12" x14ac:dyDescent="0.25">
      <c r="A1153" s="6" t="s">
        <v>7875</v>
      </c>
      <c r="B1153" s="5" t="s">
        <v>3097</v>
      </c>
      <c r="C1153" s="18" t="s">
        <v>3147</v>
      </c>
      <c r="D1153" s="5" t="s">
        <v>3197</v>
      </c>
      <c r="E1153" s="14"/>
      <c r="F1153" s="14"/>
      <c r="G1153" s="14"/>
      <c r="H1153" s="14"/>
      <c r="I1153" s="14"/>
      <c r="J1153" s="14"/>
      <c r="K1153" s="14"/>
      <c r="L1153" s="14"/>
    </row>
    <row r="1154" spans="1:12" x14ac:dyDescent="0.25">
      <c r="A1154" s="6" t="s">
        <v>7876</v>
      </c>
      <c r="B1154" s="5" t="s">
        <v>3098</v>
      </c>
      <c r="C1154" s="18" t="s">
        <v>3148</v>
      </c>
      <c r="D1154" s="5" t="s">
        <v>3198</v>
      </c>
      <c r="E1154" s="14"/>
      <c r="F1154" s="14"/>
      <c r="G1154" s="14"/>
      <c r="H1154" s="14"/>
      <c r="I1154" s="14"/>
      <c r="J1154" s="14"/>
      <c r="K1154" s="14"/>
      <c r="L1154" s="14"/>
    </row>
    <row r="1155" spans="1:12" x14ac:dyDescent="0.25">
      <c r="A1155" s="6" t="s">
        <v>7877</v>
      </c>
      <c r="B1155" s="5" t="s">
        <v>3099</v>
      </c>
      <c r="C1155" s="18" t="s">
        <v>3149</v>
      </c>
      <c r="D1155" s="5" t="s">
        <v>3199</v>
      </c>
      <c r="E1155" s="14"/>
      <c r="F1155" s="14"/>
      <c r="G1155" s="14"/>
      <c r="H1155" s="14"/>
      <c r="I1155" s="14"/>
      <c r="J1155" s="14"/>
      <c r="K1155" s="14"/>
      <c r="L1155" s="14"/>
    </row>
    <row r="1156" spans="1:12" x14ac:dyDescent="0.25">
      <c r="A1156" s="6" t="s">
        <v>7878</v>
      </c>
      <c r="B1156" s="5" t="s">
        <v>3100</v>
      </c>
      <c r="C1156" s="18" t="s">
        <v>3150</v>
      </c>
      <c r="D1156" s="5" t="s">
        <v>3200</v>
      </c>
      <c r="E1156" s="14"/>
      <c r="F1156" s="14"/>
      <c r="G1156" s="14"/>
      <c r="H1156" s="14"/>
      <c r="I1156" s="14"/>
      <c r="J1156" s="14"/>
      <c r="K1156" s="14"/>
      <c r="L1156" s="14"/>
    </row>
    <row r="1157" spans="1:12" x14ac:dyDescent="0.25">
      <c r="A1157" s="6" t="s">
        <v>7879</v>
      </c>
      <c r="B1157" s="5" t="s">
        <v>3101</v>
      </c>
      <c r="C1157" s="18" t="s">
        <v>3151</v>
      </c>
      <c r="D1157" s="5" t="s">
        <v>3201</v>
      </c>
      <c r="E1157" s="14"/>
      <c r="F1157" s="14"/>
      <c r="G1157" s="14"/>
      <c r="H1157" s="14"/>
      <c r="I1157" s="14"/>
      <c r="J1157" s="14"/>
      <c r="K1157" s="14"/>
      <c r="L1157" s="14"/>
    </row>
    <row r="1158" spans="1:12" x14ac:dyDescent="0.25">
      <c r="A1158" s="6" t="s">
        <v>7880</v>
      </c>
      <c r="B1158" s="5" t="s">
        <v>3102</v>
      </c>
      <c r="C1158" s="18" t="s">
        <v>3152</v>
      </c>
      <c r="D1158" s="5" t="s">
        <v>3202</v>
      </c>
      <c r="E1158" s="14"/>
      <c r="F1158" s="14"/>
      <c r="G1158" s="14"/>
      <c r="H1158" s="14"/>
      <c r="I1158" s="14"/>
      <c r="J1158" s="14"/>
      <c r="K1158" s="14"/>
      <c r="L1158" s="14"/>
    </row>
    <row r="1159" spans="1:12" x14ac:dyDescent="0.25">
      <c r="A1159" s="6" t="s">
        <v>7881</v>
      </c>
      <c r="B1159" s="5" t="s">
        <v>3103</v>
      </c>
      <c r="C1159" s="18" t="s">
        <v>3153</v>
      </c>
      <c r="D1159" s="5" t="s">
        <v>3203</v>
      </c>
      <c r="E1159" s="14"/>
      <c r="F1159" s="14"/>
      <c r="G1159" s="14"/>
      <c r="H1159" s="14"/>
      <c r="I1159" s="14"/>
      <c r="J1159" s="14"/>
      <c r="K1159" s="14"/>
      <c r="L1159" s="14"/>
    </row>
    <row r="1160" spans="1:12" x14ac:dyDescent="0.25">
      <c r="A1160" s="6" t="s">
        <v>7882</v>
      </c>
      <c r="B1160" s="5" t="s">
        <v>3104</v>
      </c>
      <c r="C1160" s="18" t="s">
        <v>3154</v>
      </c>
      <c r="D1160" s="5" t="s">
        <v>3204</v>
      </c>
      <c r="E1160" s="14"/>
      <c r="F1160" s="14"/>
      <c r="G1160" s="14"/>
      <c r="H1160" s="14"/>
      <c r="I1160" s="14"/>
      <c r="J1160" s="14"/>
      <c r="K1160" s="14"/>
      <c r="L1160" s="14"/>
    </row>
    <row r="1161" spans="1:12" x14ac:dyDescent="0.25">
      <c r="A1161" s="6" t="s">
        <v>7883</v>
      </c>
      <c r="B1161" s="5" t="s">
        <v>3105</v>
      </c>
      <c r="C1161" s="18" t="s">
        <v>3155</v>
      </c>
      <c r="D1161" s="5" t="s">
        <v>3205</v>
      </c>
      <c r="E1161" s="14"/>
      <c r="F1161" s="14"/>
      <c r="G1161" s="14"/>
      <c r="H1161" s="14"/>
      <c r="I1161" s="14"/>
      <c r="J1161" s="14"/>
      <c r="K1161" s="14"/>
      <c r="L1161" s="14"/>
    </row>
    <row r="1162" spans="1:12" x14ac:dyDescent="0.25">
      <c r="A1162" s="6" t="s">
        <v>7884</v>
      </c>
      <c r="B1162" s="5" t="s">
        <v>3106</v>
      </c>
      <c r="C1162" s="18" t="s">
        <v>3156</v>
      </c>
      <c r="D1162" s="5" t="s">
        <v>3206</v>
      </c>
      <c r="E1162" s="14"/>
      <c r="F1162" s="14"/>
      <c r="G1162" s="14"/>
      <c r="H1162" s="14"/>
      <c r="I1162" s="14"/>
      <c r="J1162" s="14"/>
      <c r="K1162" s="14"/>
      <c r="L1162" s="14"/>
    </row>
    <row r="1163" spans="1:12" x14ac:dyDescent="0.25">
      <c r="A1163" s="6" t="s">
        <v>7885</v>
      </c>
      <c r="B1163" s="5" t="s">
        <v>3107</v>
      </c>
      <c r="C1163" s="18" t="s">
        <v>3157</v>
      </c>
      <c r="D1163" s="5" t="s">
        <v>3207</v>
      </c>
      <c r="E1163" s="14"/>
      <c r="F1163" s="14"/>
      <c r="G1163" s="14"/>
      <c r="H1163" s="14"/>
      <c r="I1163" s="14"/>
      <c r="J1163" s="14"/>
      <c r="K1163" s="14"/>
      <c r="L1163" s="14"/>
    </row>
    <row r="1164" spans="1:12" x14ac:dyDescent="0.25">
      <c r="A1164" s="6" t="s">
        <v>7886</v>
      </c>
      <c r="B1164" s="5" t="s">
        <v>3108</v>
      </c>
      <c r="C1164" s="18" t="s">
        <v>3158</v>
      </c>
      <c r="D1164" s="5" t="s">
        <v>3208</v>
      </c>
      <c r="E1164" s="14"/>
      <c r="F1164" s="14"/>
      <c r="G1164" s="14"/>
      <c r="H1164" s="14"/>
      <c r="I1164" s="14"/>
      <c r="J1164" s="14"/>
      <c r="K1164" s="14"/>
      <c r="L1164" s="14"/>
    </row>
    <row r="1165" spans="1:12" x14ac:dyDescent="0.25">
      <c r="A1165" s="6" t="s">
        <v>7887</v>
      </c>
      <c r="B1165" s="5" t="s">
        <v>3109</v>
      </c>
      <c r="C1165" s="18" t="s">
        <v>3159</v>
      </c>
      <c r="D1165" s="5" t="s">
        <v>3209</v>
      </c>
      <c r="E1165" s="14"/>
      <c r="F1165" s="14"/>
      <c r="G1165" s="14"/>
      <c r="H1165" s="14"/>
      <c r="I1165" s="14"/>
      <c r="J1165" s="14"/>
      <c r="K1165" s="14"/>
      <c r="L1165" s="14"/>
    </row>
    <row r="1166" spans="1:12" x14ac:dyDescent="0.25">
      <c r="A1166" s="6" t="s">
        <v>7888</v>
      </c>
      <c r="B1166" s="5" t="s">
        <v>3110</v>
      </c>
      <c r="C1166" s="18" t="s">
        <v>3160</v>
      </c>
      <c r="D1166" s="5" t="s">
        <v>3210</v>
      </c>
      <c r="E1166" s="14"/>
      <c r="F1166" s="14"/>
      <c r="G1166" s="14"/>
      <c r="H1166" s="14"/>
      <c r="I1166" s="14"/>
      <c r="J1166" s="14"/>
      <c r="K1166" s="14"/>
      <c r="L1166" s="14"/>
    </row>
    <row r="1167" spans="1:12" x14ac:dyDescent="0.25">
      <c r="A1167" s="6" t="s">
        <v>7889</v>
      </c>
      <c r="B1167" s="5" t="s">
        <v>3111</v>
      </c>
      <c r="C1167" s="18" t="s">
        <v>3161</v>
      </c>
      <c r="D1167" s="5" t="s">
        <v>3211</v>
      </c>
      <c r="E1167" s="14"/>
      <c r="F1167" s="14"/>
      <c r="G1167" s="14"/>
      <c r="H1167" s="14"/>
      <c r="I1167" s="14"/>
      <c r="J1167" s="14"/>
      <c r="K1167" s="14"/>
      <c r="L1167" s="14"/>
    </row>
    <row r="1168" spans="1:12" x14ac:dyDescent="0.25">
      <c r="A1168" s="6" t="s">
        <v>7890</v>
      </c>
      <c r="B1168" s="5" t="s">
        <v>3112</v>
      </c>
      <c r="C1168" s="18" t="s">
        <v>3162</v>
      </c>
      <c r="D1168" s="5" t="s">
        <v>3212</v>
      </c>
      <c r="E1168" s="14"/>
      <c r="F1168" s="14"/>
      <c r="G1168" s="14"/>
      <c r="H1168" s="14"/>
      <c r="I1168" s="14"/>
      <c r="J1168" s="14"/>
      <c r="K1168" s="14"/>
      <c r="L1168" s="14"/>
    </row>
    <row r="1169" spans="1:12" x14ac:dyDescent="0.25">
      <c r="A1169" s="6" t="s">
        <v>7891</v>
      </c>
      <c r="B1169" s="5" t="s">
        <v>3113</v>
      </c>
      <c r="C1169" s="18" t="s">
        <v>3163</v>
      </c>
      <c r="D1169" s="5" t="s">
        <v>3213</v>
      </c>
      <c r="E1169" s="14"/>
      <c r="F1169" s="14"/>
      <c r="G1169" s="14"/>
      <c r="H1169" s="14"/>
      <c r="I1169" s="14"/>
      <c r="J1169" s="14"/>
      <c r="K1169" s="14"/>
      <c r="L1169" s="14"/>
    </row>
    <row r="1170" spans="1:12" x14ac:dyDescent="0.25">
      <c r="A1170" s="6" t="s">
        <v>7892</v>
      </c>
      <c r="B1170" s="5" t="s">
        <v>3114</v>
      </c>
      <c r="C1170" s="18" t="s">
        <v>3164</v>
      </c>
      <c r="D1170" s="5" t="s">
        <v>3214</v>
      </c>
      <c r="E1170" s="14"/>
      <c r="F1170" s="14"/>
      <c r="G1170" s="14"/>
      <c r="H1170" s="14"/>
      <c r="I1170" s="14"/>
      <c r="J1170" s="14"/>
      <c r="K1170" s="14"/>
      <c r="L1170" s="14"/>
    </row>
    <row r="1171" spans="1:12" x14ac:dyDescent="0.25">
      <c r="A1171" s="6" t="s">
        <v>7893</v>
      </c>
      <c r="B1171" s="5" t="s">
        <v>3115</v>
      </c>
      <c r="C1171" s="18" t="s">
        <v>3165</v>
      </c>
      <c r="D1171" s="5" t="s">
        <v>3215</v>
      </c>
      <c r="E1171" s="14"/>
      <c r="F1171" s="14"/>
      <c r="G1171" s="14"/>
      <c r="H1171" s="14"/>
      <c r="I1171" s="14"/>
      <c r="J1171" s="14"/>
      <c r="K1171" s="14"/>
      <c r="L1171" s="14"/>
    </row>
    <row r="1172" spans="1:12" x14ac:dyDescent="0.25">
      <c r="A1172" s="6" t="s">
        <v>7894</v>
      </c>
      <c r="B1172" s="5" t="s">
        <v>3116</v>
      </c>
      <c r="C1172" s="18" t="s">
        <v>3166</v>
      </c>
      <c r="D1172" s="5" t="s">
        <v>3216</v>
      </c>
      <c r="E1172" s="14"/>
      <c r="F1172" s="14"/>
      <c r="G1172" s="14"/>
      <c r="H1172" s="14"/>
      <c r="I1172" s="14"/>
      <c r="J1172" s="14"/>
      <c r="K1172" s="14"/>
      <c r="L1172" s="14"/>
    </row>
    <row r="1173" spans="1:12" x14ac:dyDescent="0.25">
      <c r="A1173" s="6" t="s">
        <v>7895</v>
      </c>
      <c r="B1173" s="5" t="s">
        <v>3117</v>
      </c>
      <c r="C1173" s="18" t="s">
        <v>3167</v>
      </c>
      <c r="D1173" s="5" t="s">
        <v>3217</v>
      </c>
      <c r="E1173" s="14"/>
      <c r="F1173" s="14"/>
      <c r="G1173" s="14"/>
      <c r="H1173" s="14"/>
      <c r="I1173" s="14"/>
      <c r="J1173" s="14"/>
      <c r="K1173" s="14"/>
      <c r="L1173" s="14"/>
    </row>
    <row r="1174" spans="1:12" x14ac:dyDescent="0.25">
      <c r="A1174" s="6" t="s">
        <v>7896</v>
      </c>
      <c r="B1174" s="5" t="s">
        <v>3118</v>
      </c>
      <c r="C1174" s="18" t="s">
        <v>3168</v>
      </c>
      <c r="D1174" s="5" t="s">
        <v>3218</v>
      </c>
      <c r="E1174" s="14"/>
      <c r="F1174" s="14"/>
      <c r="G1174" s="14"/>
      <c r="H1174" s="14"/>
      <c r="I1174" s="14"/>
      <c r="J1174" s="14"/>
      <c r="K1174" s="14"/>
      <c r="L1174" s="14"/>
    </row>
    <row r="1175" spans="1:12" x14ac:dyDescent="0.25">
      <c r="A1175" s="6" t="s">
        <v>7897</v>
      </c>
      <c r="B1175" s="5" t="s">
        <v>3119</v>
      </c>
      <c r="C1175" s="18" t="s">
        <v>3169</v>
      </c>
      <c r="D1175" s="5" t="s">
        <v>3219</v>
      </c>
      <c r="E1175" s="14"/>
      <c r="F1175" s="14"/>
      <c r="G1175" s="14"/>
      <c r="H1175" s="14"/>
      <c r="I1175" s="14"/>
      <c r="J1175" s="14"/>
      <c r="K1175" s="14"/>
      <c r="L1175" s="14"/>
    </row>
    <row r="1176" spans="1:12" x14ac:dyDescent="0.25">
      <c r="A1176" s="6" t="s">
        <v>7898</v>
      </c>
      <c r="B1176" s="5" t="s">
        <v>3120</v>
      </c>
      <c r="C1176" s="18" t="s">
        <v>3170</v>
      </c>
      <c r="D1176" s="5" t="s">
        <v>3220</v>
      </c>
      <c r="E1176" s="14"/>
      <c r="F1176" s="14"/>
      <c r="G1176" s="14"/>
      <c r="H1176" s="14"/>
      <c r="I1176" s="14"/>
      <c r="J1176" s="14"/>
      <c r="K1176" s="14"/>
      <c r="L1176" s="14"/>
    </row>
    <row r="1177" spans="1:12" x14ac:dyDescent="0.25">
      <c r="A1177" s="6" t="s">
        <v>7899</v>
      </c>
      <c r="B1177" s="5" t="s">
        <v>3121</v>
      </c>
      <c r="C1177" s="18" t="s">
        <v>3171</v>
      </c>
      <c r="D1177" s="5" t="s">
        <v>3221</v>
      </c>
      <c r="E1177" s="14"/>
      <c r="F1177" s="14"/>
      <c r="G1177" s="14"/>
      <c r="H1177" s="14"/>
      <c r="I1177" s="14"/>
      <c r="J1177" s="14"/>
      <c r="K1177" s="14"/>
      <c r="L1177" s="14"/>
    </row>
    <row r="1178" spans="1:12" x14ac:dyDescent="0.25">
      <c r="A1178" s="6" t="s">
        <v>7900</v>
      </c>
      <c r="B1178" s="5" t="s">
        <v>3122</v>
      </c>
      <c r="C1178" s="18" t="s">
        <v>3172</v>
      </c>
      <c r="D1178" s="5" t="s">
        <v>3222</v>
      </c>
      <c r="E1178" s="14"/>
      <c r="F1178" s="14"/>
      <c r="G1178" s="14"/>
      <c r="H1178" s="14"/>
      <c r="I1178" s="14"/>
      <c r="J1178" s="14"/>
      <c r="K1178" s="14"/>
      <c r="L1178" s="14"/>
    </row>
    <row r="1179" spans="1:12" x14ac:dyDescent="0.25">
      <c r="A1179" s="6" t="s">
        <v>7901</v>
      </c>
      <c r="B1179" s="5" t="s">
        <v>3123</v>
      </c>
      <c r="C1179" s="18" t="s">
        <v>3173</v>
      </c>
      <c r="D1179" s="5" t="s">
        <v>3223</v>
      </c>
      <c r="E1179" s="14"/>
      <c r="F1179" s="14"/>
      <c r="G1179" s="14"/>
      <c r="H1179" s="14"/>
      <c r="I1179" s="14"/>
      <c r="J1179" s="14"/>
      <c r="K1179" s="14"/>
      <c r="L1179" s="14"/>
    </row>
    <row r="1180" spans="1:12" x14ac:dyDescent="0.25">
      <c r="A1180" s="6" t="s">
        <v>7902</v>
      </c>
      <c r="B1180" s="5" t="s">
        <v>3124</v>
      </c>
      <c r="C1180" s="18" t="s">
        <v>3174</v>
      </c>
      <c r="D1180" s="5" t="s">
        <v>3224</v>
      </c>
      <c r="E1180" s="14"/>
      <c r="F1180" s="14"/>
      <c r="G1180" s="14"/>
      <c r="H1180" s="14"/>
      <c r="I1180" s="14"/>
      <c r="J1180" s="14"/>
      <c r="K1180" s="14"/>
      <c r="L1180" s="14"/>
    </row>
    <row r="1181" spans="1:12" x14ac:dyDescent="0.25">
      <c r="A1181" s="6" t="s">
        <v>7903</v>
      </c>
      <c r="B1181" s="5" t="s">
        <v>3125</v>
      </c>
      <c r="C1181" s="18" t="s">
        <v>3175</v>
      </c>
      <c r="D1181" s="5" t="s">
        <v>3225</v>
      </c>
      <c r="E1181" s="14"/>
      <c r="F1181" s="14"/>
      <c r="G1181" s="14"/>
      <c r="H1181" s="14"/>
      <c r="I1181" s="14"/>
      <c r="J1181" s="14"/>
      <c r="K1181" s="14"/>
      <c r="L1181" s="14"/>
    </row>
    <row r="1182" spans="1:12" x14ac:dyDescent="0.25">
      <c r="A1182" s="6" t="s">
        <v>7904</v>
      </c>
      <c r="B1182" s="5" t="s">
        <v>3126</v>
      </c>
      <c r="C1182" s="18" t="s">
        <v>3176</v>
      </c>
      <c r="D1182" s="5" t="s">
        <v>3226</v>
      </c>
      <c r="E1182" s="14"/>
      <c r="F1182" s="14"/>
      <c r="G1182" s="14"/>
      <c r="H1182" s="14"/>
      <c r="I1182" s="14"/>
      <c r="J1182" s="14"/>
      <c r="K1182" s="14"/>
      <c r="L1182" s="14"/>
    </row>
    <row r="1183" spans="1:12" x14ac:dyDescent="0.25">
      <c r="A1183" s="6" t="s">
        <v>7905</v>
      </c>
      <c r="B1183" s="5" t="s">
        <v>3127</v>
      </c>
      <c r="C1183" s="18" t="s">
        <v>3177</v>
      </c>
      <c r="D1183" s="5" t="s">
        <v>3227</v>
      </c>
      <c r="E1183" s="14"/>
      <c r="F1183" s="14"/>
      <c r="G1183" s="14"/>
      <c r="H1183" s="14"/>
      <c r="I1183" s="14"/>
      <c r="J1183" s="14"/>
      <c r="K1183" s="14"/>
      <c r="L1183" s="14"/>
    </row>
    <row r="1184" spans="1:12" x14ac:dyDescent="0.25">
      <c r="A1184" s="6" t="s">
        <v>7906</v>
      </c>
      <c r="B1184" s="5" t="s">
        <v>3128</v>
      </c>
      <c r="C1184" s="18" t="s">
        <v>3178</v>
      </c>
      <c r="D1184" s="5" t="s">
        <v>3228</v>
      </c>
      <c r="E1184" s="14"/>
      <c r="F1184" s="14"/>
      <c r="G1184" s="14"/>
      <c r="H1184" s="14"/>
      <c r="I1184" s="14"/>
      <c r="J1184" s="14"/>
      <c r="K1184" s="14"/>
      <c r="L1184" s="14"/>
    </row>
    <row r="1185" spans="1:12" x14ac:dyDescent="0.25">
      <c r="A1185" s="6" t="s">
        <v>7907</v>
      </c>
      <c r="B1185" s="5" t="s">
        <v>3129</v>
      </c>
      <c r="C1185" s="18" t="s">
        <v>3179</v>
      </c>
      <c r="D1185" s="5" t="s">
        <v>3229</v>
      </c>
      <c r="E1185" s="14"/>
      <c r="F1185" s="14"/>
      <c r="G1185" s="14"/>
      <c r="H1185" s="14"/>
      <c r="I1185" s="14"/>
      <c r="J1185" s="14"/>
      <c r="K1185" s="14"/>
      <c r="L1185" s="14"/>
    </row>
    <row r="1186" spans="1:12" x14ac:dyDescent="0.25">
      <c r="A1186" s="6" t="s">
        <v>7908</v>
      </c>
      <c r="B1186" s="5" t="s">
        <v>3130</v>
      </c>
      <c r="C1186" s="18" t="s">
        <v>3180</v>
      </c>
      <c r="D1186" s="5" t="s">
        <v>3230</v>
      </c>
      <c r="E1186" s="14"/>
      <c r="F1186" s="14"/>
      <c r="G1186" s="14"/>
      <c r="H1186" s="14"/>
      <c r="I1186" s="14"/>
      <c r="J1186" s="14"/>
      <c r="K1186" s="14"/>
      <c r="L1186" s="14"/>
    </row>
    <row r="1187" spans="1:12" x14ac:dyDescent="0.25">
      <c r="A1187" s="6" t="s">
        <v>7909</v>
      </c>
      <c r="B1187" s="5" t="s">
        <v>3131</v>
      </c>
      <c r="C1187" s="18" t="s">
        <v>3181</v>
      </c>
      <c r="D1187" s="5" t="s">
        <v>3231</v>
      </c>
      <c r="E1187" s="14"/>
      <c r="F1187" s="14"/>
      <c r="G1187" s="14"/>
      <c r="H1187" s="14"/>
      <c r="I1187" s="14"/>
      <c r="J1187" s="14"/>
      <c r="K1187" s="14"/>
      <c r="L1187" s="14"/>
    </row>
    <row r="1188" spans="1:12" x14ac:dyDescent="0.25">
      <c r="A1188" s="6" t="s">
        <v>7910</v>
      </c>
      <c r="B1188" s="5" t="s">
        <v>3132</v>
      </c>
      <c r="C1188" s="18" t="s">
        <v>3182</v>
      </c>
      <c r="D1188" s="5" t="s">
        <v>3232</v>
      </c>
      <c r="E1188" s="14"/>
      <c r="F1188" s="14"/>
      <c r="G1188" s="14"/>
      <c r="H1188" s="14"/>
      <c r="I1188" s="14"/>
      <c r="J1188" s="14"/>
      <c r="K1188" s="14"/>
      <c r="L1188" s="14"/>
    </row>
    <row r="1189" spans="1:12" x14ac:dyDescent="0.25">
      <c r="A1189" s="6" t="s">
        <v>7911</v>
      </c>
      <c r="B1189" s="5" t="s">
        <v>3133</v>
      </c>
      <c r="C1189" s="18" t="s">
        <v>3183</v>
      </c>
      <c r="D1189" s="5" t="s">
        <v>3233</v>
      </c>
      <c r="E1189" s="14"/>
      <c r="F1189" s="14"/>
      <c r="G1189" s="14"/>
      <c r="H1189" s="14"/>
      <c r="I1189" s="14"/>
      <c r="J1189" s="14"/>
      <c r="K1189" s="14"/>
      <c r="L1189" s="14"/>
    </row>
    <row r="1190" spans="1:12" x14ac:dyDescent="0.25">
      <c r="A1190" s="6" t="s">
        <v>7912</v>
      </c>
      <c r="B1190" s="5" t="s">
        <v>3134</v>
      </c>
      <c r="C1190" s="18" t="s">
        <v>3184</v>
      </c>
      <c r="D1190" s="5" t="s">
        <v>3234</v>
      </c>
      <c r="E1190" s="14"/>
      <c r="F1190" s="14"/>
      <c r="G1190" s="14"/>
      <c r="H1190" s="14"/>
      <c r="I1190" s="14"/>
      <c r="J1190" s="14"/>
      <c r="K1190" s="14"/>
      <c r="L1190" s="14"/>
    </row>
    <row r="1191" spans="1:12" x14ac:dyDescent="0.25">
      <c r="A1191" s="6" t="s">
        <v>7913</v>
      </c>
      <c r="B1191" s="5" t="s">
        <v>3135</v>
      </c>
      <c r="C1191" s="18" t="s">
        <v>3185</v>
      </c>
      <c r="D1191" s="5" t="s">
        <v>3235</v>
      </c>
      <c r="E1191" s="14"/>
      <c r="F1191" s="14"/>
      <c r="G1191" s="14"/>
      <c r="H1191" s="14"/>
      <c r="I1191" s="14"/>
      <c r="J1191" s="14"/>
      <c r="K1191" s="14"/>
      <c r="L1191" s="14"/>
    </row>
    <row r="1192" spans="1:12" x14ac:dyDescent="0.25">
      <c r="A1192" s="6" t="s">
        <v>7914</v>
      </c>
      <c r="B1192" s="5" t="s">
        <v>3136</v>
      </c>
      <c r="C1192" s="18" t="s">
        <v>3186</v>
      </c>
      <c r="D1192" s="5" t="s">
        <v>3236</v>
      </c>
      <c r="E1192" s="14"/>
      <c r="F1192" s="14"/>
      <c r="G1192" s="14"/>
      <c r="H1192" s="14"/>
      <c r="I1192" s="14"/>
      <c r="J1192" s="14"/>
      <c r="K1192" s="14"/>
      <c r="L1192" s="14"/>
    </row>
    <row r="1193" spans="1:12" x14ac:dyDescent="0.25">
      <c r="A1193" s="6" t="s">
        <v>7915</v>
      </c>
      <c r="B1193" s="5" t="s">
        <v>3137</v>
      </c>
      <c r="C1193" s="18" t="s">
        <v>3187</v>
      </c>
      <c r="D1193" s="5" t="s">
        <v>3237</v>
      </c>
      <c r="E1193" s="14"/>
      <c r="F1193" s="14"/>
      <c r="G1193" s="14"/>
      <c r="H1193" s="14"/>
      <c r="I1193" s="14"/>
      <c r="J1193" s="14"/>
      <c r="K1193" s="14"/>
      <c r="L1193" s="14"/>
    </row>
    <row r="1194" spans="1:12" x14ac:dyDescent="0.25">
      <c r="A1194" s="6" t="s">
        <v>7916</v>
      </c>
      <c r="B1194" s="5" t="s">
        <v>3138</v>
      </c>
      <c r="C1194" s="18" t="s">
        <v>3188</v>
      </c>
      <c r="D1194" s="5" t="s">
        <v>3238</v>
      </c>
      <c r="E1194" s="14"/>
      <c r="F1194" s="14"/>
      <c r="G1194" s="14"/>
      <c r="H1194" s="14"/>
      <c r="I1194" s="14"/>
      <c r="J1194" s="14"/>
      <c r="K1194" s="14"/>
      <c r="L1194" s="14"/>
    </row>
    <row r="1195" spans="1:12" x14ac:dyDescent="0.25">
      <c r="A1195" s="6" t="s">
        <v>7917</v>
      </c>
      <c r="B1195" s="5" t="s">
        <v>3139</v>
      </c>
      <c r="C1195" s="18" t="s">
        <v>3189</v>
      </c>
      <c r="D1195" s="5" t="s">
        <v>3239</v>
      </c>
      <c r="E1195" s="14"/>
      <c r="F1195" s="14"/>
      <c r="G1195" s="14"/>
      <c r="H1195" s="14"/>
      <c r="I1195" s="14"/>
      <c r="J1195" s="14"/>
      <c r="K1195" s="14"/>
      <c r="L1195" s="14"/>
    </row>
    <row r="1196" spans="1:12" x14ac:dyDescent="0.25">
      <c r="A1196" s="6" t="s">
        <v>7918</v>
      </c>
      <c r="B1196" s="5" t="s">
        <v>3140</v>
      </c>
      <c r="C1196" s="18" t="s">
        <v>3190</v>
      </c>
      <c r="D1196" s="5" t="s">
        <v>3240</v>
      </c>
      <c r="E1196" s="14"/>
      <c r="F1196" s="14"/>
      <c r="G1196" s="14"/>
      <c r="H1196" s="14"/>
      <c r="I1196" s="14"/>
      <c r="J1196" s="14"/>
      <c r="K1196" s="14"/>
      <c r="L1196" s="14"/>
    </row>
    <row r="1197" spans="1:12" x14ac:dyDescent="0.25">
      <c r="A1197" s="6" t="s">
        <v>7919</v>
      </c>
      <c r="B1197" s="5" t="s">
        <v>3241</v>
      </c>
      <c r="C1197" s="18" t="s">
        <v>3291</v>
      </c>
      <c r="D1197" s="5" t="s">
        <v>3341</v>
      </c>
      <c r="E1197" s="14"/>
      <c r="F1197" s="14"/>
      <c r="G1197" s="14"/>
      <c r="H1197" s="14"/>
      <c r="I1197" s="14"/>
      <c r="J1197" s="14"/>
      <c r="K1197" s="14"/>
      <c r="L1197" s="14"/>
    </row>
    <row r="1198" spans="1:12" x14ac:dyDescent="0.25">
      <c r="A1198" s="6" t="s">
        <v>7920</v>
      </c>
      <c r="B1198" s="5" t="s">
        <v>3242</v>
      </c>
      <c r="C1198" s="18" t="s">
        <v>3292</v>
      </c>
      <c r="D1198" s="5" t="s">
        <v>3342</v>
      </c>
      <c r="E1198" s="14"/>
      <c r="F1198" s="14"/>
      <c r="G1198" s="14"/>
      <c r="H1198" s="14"/>
      <c r="I1198" s="14"/>
      <c r="J1198" s="14"/>
      <c r="K1198" s="14"/>
      <c r="L1198" s="14"/>
    </row>
    <row r="1199" spans="1:12" x14ac:dyDescent="0.25">
      <c r="A1199" s="6" t="s">
        <v>7921</v>
      </c>
      <c r="B1199" s="5" t="s">
        <v>3243</v>
      </c>
      <c r="C1199" s="18" t="s">
        <v>3293</v>
      </c>
      <c r="D1199" s="5" t="s">
        <v>3343</v>
      </c>
      <c r="E1199" s="14"/>
      <c r="F1199" s="14"/>
      <c r="G1199" s="14"/>
      <c r="H1199" s="14"/>
      <c r="I1199" s="14"/>
      <c r="J1199" s="14"/>
      <c r="K1199" s="14"/>
      <c r="L1199" s="14"/>
    </row>
    <row r="1200" spans="1:12" x14ac:dyDescent="0.25">
      <c r="A1200" s="6" t="s">
        <v>7922</v>
      </c>
      <c r="B1200" s="5" t="s">
        <v>3244</v>
      </c>
      <c r="C1200" s="18" t="s">
        <v>3294</v>
      </c>
      <c r="D1200" s="5" t="s">
        <v>3344</v>
      </c>
      <c r="E1200" s="14"/>
      <c r="F1200" s="14"/>
      <c r="G1200" s="14"/>
      <c r="H1200" s="14"/>
      <c r="I1200" s="14"/>
      <c r="J1200" s="14"/>
      <c r="K1200" s="14"/>
      <c r="L1200" s="14"/>
    </row>
    <row r="1201" spans="1:12" x14ac:dyDescent="0.25">
      <c r="A1201" s="6" t="s">
        <v>7923</v>
      </c>
      <c r="B1201" s="5" t="s">
        <v>3245</v>
      </c>
      <c r="C1201" s="18" t="s">
        <v>3295</v>
      </c>
      <c r="D1201" s="5" t="s">
        <v>3345</v>
      </c>
      <c r="E1201" s="14"/>
      <c r="F1201" s="14"/>
      <c r="G1201" s="14"/>
      <c r="H1201" s="14"/>
      <c r="I1201" s="14"/>
      <c r="J1201" s="14"/>
      <c r="K1201" s="14"/>
      <c r="L1201" s="14"/>
    </row>
    <row r="1202" spans="1:12" x14ac:dyDescent="0.25">
      <c r="A1202" s="6" t="s">
        <v>7924</v>
      </c>
      <c r="B1202" s="5" t="s">
        <v>3246</v>
      </c>
      <c r="C1202" s="18" t="s">
        <v>3296</v>
      </c>
      <c r="D1202" s="5" t="s">
        <v>3346</v>
      </c>
      <c r="E1202" s="14"/>
      <c r="F1202" s="14"/>
      <c r="G1202" s="14"/>
      <c r="H1202" s="14"/>
      <c r="I1202" s="14"/>
      <c r="J1202" s="14"/>
      <c r="K1202" s="14"/>
      <c r="L1202" s="14"/>
    </row>
    <row r="1203" spans="1:12" x14ac:dyDescent="0.25">
      <c r="A1203" s="6" t="s">
        <v>7925</v>
      </c>
      <c r="B1203" s="5" t="s">
        <v>3247</v>
      </c>
      <c r="C1203" s="18" t="s">
        <v>3297</v>
      </c>
      <c r="D1203" s="5" t="s">
        <v>3347</v>
      </c>
      <c r="E1203" s="14"/>
      <c r="F1203" s="14"/>
      <c r="G1203" s="14"/>
      <c r="H1203" s="14"/>
      <c r="I1203" s="14"/>
      <c r="J1203" s="14"/>
      <c r="K1203" s="14"/>
      <c r="L1203" s="14"/>
    </row>
    <row r="1204" spans="1:12" x14ac:dyDescent="0.25">
      <c r="A1204" s="6" t="s">
        <v>7926</v>
      </c>
      <c r="B1204" s="5" t="s">
        <v>3248</v>
      </c>
      <c r="C1204" s="18" t="s">
        <v>3298</v>
      </c>
      <c r="D1204" s="5" t="s">
        <v>3348</v>
      </c>
      <c r="E1204" s="14"/>
      <c r="F1204" s="14"/>
      <c r="G1204" s="14"/>
      <c r="H1204" s="14"/>
      <c r="I1204" s="14"/>
      <c r="J1204" s="14"/>
      <c r="K1204" s="14"/>
      <c r="L1204" s="14"/>
    </row>
    <row r="1205" spans="1:12" x14ac:dyDescent="0.25">
      <c r="A1205" s="6" t="s">
        <v>7927</v>
      </c>
      <c r="B1205" s="5" t="s">
        <v>3249</v>
      </c>
      <c r="C1205" s="18" t="s">
        <v>3299</v>
      </c>
      <c r="D1205" s="5" t="s">
        <v>3349</v>
      </c>
      <c r="E1205" s="14"/>
      <c r="F1205" s="14"/>
      <c r="G1205" s="14"/>
      <c r="H1205" s="14"/>
      <c r="I1205" s="14"/>
      <c r="J1205" s="14"/>
      <c r="K1205" s="14"/>
      <c r="L1205" s="14"/>
    </row>
    <row r="1206" spans="1:12" x14ac:dyDescent="0.25">
      <c r="A1206" s="6" t="s">
        <v>7928</v>
      </c>
      <c r="B1206" s="5" t="s">
        <v>3250</v>
      </c>
      <c r="C1206" s="18" t="s">
        <v>3300</v>
      </c>
      <c r="D1206" s="5" t="s">
        <v>3350</v>
      </c>
      <c r="E1206" s="14"/>
      <c r="F1206" s="14"/>
      <c r="G1206" s="14"/>
      <c r="H1206" s="14"/>
      <c r="I1206" s="14"/>
      <c r="J1206" s="14"/>
      <c r="K1206" s="14"/>
      <c r="L1206" s="14"/>
    </row>
    <row r="1207" spans="1:12" x14ac:dyDescent="0.25">
      <c r="A1207" s="6" t="s">
        <v>7929</v>
      </c>
      <c r="B1207" s="5" t="s">
        <v>3251</v>
      </c>
      <c r="C1207" s="18" t="s">
        <v>3301</v>
      </c>
      <c r="D1207" s="5" t="s">
        <v>3351</v>
      </c>
      <c r="E1207" s="14"/>
      <c r="F1207" s="14"/>
      <c r="G1207" s="14"/>
      <c r="H1207" s="14"/>
      <c r="I1207" s="14"/>
      <c r="J1207" s="14"/>
      <c r="K1207" s="14"/>
      <c r="L1207" s="14"/>
    </row>
    <row r="1208" spans="1:12" x14ac:dyDescent="0.25">
      <c r="A1208" s="6" t="s">
        <v>7930</v>
      </c>
      <c r="B1208" s="5" t="s">
        <v>3252</v>
      </c>
      <c r="C1208" s="18" t="s">
        <v>3302</v>
      </c>
      <c r="D1208" s="5" t="s">
        <v>3352</v>
      </c>
      <c r="E1208" s="14"/>
      <c r="F1208" s="14"/>
      <c r="G1208" s="14"/>
      <c r="H1208" s="14"/>
      <c r="I1208" s="14"/>
      <c r="J1208" s="14"/>
      <c r="K1208" s="14"/>
      <c r="L1208" s="14"/>
    </row>
    <row r="1209" spans="1:12" x14ac:dyDescent="0.25">
      <c r="A1209" s="6" t="s">
        <v>7931</v>
      </c>
      <c r="B1209" s="5" t="s">
        <v>3253</v>
      </c>
      <c r="C1209" s="18" t="s">
        <v>3303</v>
      </c>
      <c r="D1209" s="5" t="s">
        <v>3353</v>
      </c>
      <c r="E1209" s="14"/>
      <c r="F1209" s="14"/>
      <c r="G1209" s="14"/>
      <c r="H1209" s="14"/>
      <c r="I1209" s="14"/>
      <c r="J1209" s="14"/>
      <c r="K1209" s="14"/>
      <c r="L1209" s="14"/>
    </row>
    <row r="1210" spans="1:12" x14ac:dyDescent="0.25">
      <c r="A1210" s="6" t="s">
        <v>7932</v>
      </c>
      <c r="B1210" s="5" t="s">
        <v>3254</v>
      </c>
      <c r="C1210" s="18" t="s">
        <v>3304</v>
      </c>
      <c r="D1210" s="5" t="s">
        <v>3354</v>
      </c>
      <c r="E1210" s="14"/>
      <c r="F1210" s="14"/>
      <c r="G1210" s="14"/>
      <c r="H1210" s="14"/>
      <c r="I1210" s="14"/>
      <c r="J1210" s="14"/>
      <c r="K1210" s="14"/>
      <c r="L1210" s="14"/>
    </row>
    <row r="1211" spans="1:12" x14ac:dyDescent="0.25">
      <c r="A1211" s="6" t="s">
        <v>7933</v>
      </c>
      <c r="B1211" s="5" t="s">
        <v>3255</v>
      </c>
      <c r="C1211" s="18" t="s">
        <v>3305</v>
      </c>
      <c r="D1211" s="5" t="s">
        <v>3355</v>
      </c>
      <c r="E1211" s="14"/>
      <c r="F1211" s="14"/>
      <c r="G1211" s="14"/>
      <c r="H1211" s="14"/>
      <c r="I1211" s="14"/>
      <c r="J1211" s="14"/>
      <c r="K1211" s="14"/>
      <c r="L1211" s="14"/>
    </row>
    <row r="1212" spans="1:12" x14ac:dyDescent="0.25">
      <c r="A1212" s="6" t="s">
        <v>7934</v>
      </c>
      <c r="B1212" s="5" t="s">
        <v>3256</v>
      </c>
      <c r="C1212" s="18" t="s">
        <v>3306</v>
      </c>
      <c r="D1212" s="5" t="s">
        <v>3356</v>
      </c>
      <c r="E1212" s="14"/>
      <c r="F1212" s="14"/>
      <c r="G1212" s="14"/>
      <c r="H1212" s="14"/>
      <c r="I1212" s="14"/>
      <c r="J1212" s="14"/>
      <c r="K1212" s="14"/>
      <c r="L1212" s="14"/>
    </row>
    <row r="1213" spans="1:12" x14ac:dyDescent="0.25">
      <c r="A1213" s="6" t="s">
        <v>7935</v>
      </c>
      <c r="B1213" s="5" t="s">
        <v>3257</v>
      </c>
      <c r="C1213" s="18" t="s">
        <v>3307</v>
      </c>
      <c r="D1213" s="5" t="s">
        <v>3357</v>
      </c>
      <c r="E1213" s="14"/>
      <c r="F1213" s="14"/>
      <c r="G1213" s="14"/>
      <c r="H1213" s="14"/>
      <c r="I1213" s="14"/>
      <c r="J1213" s="14"/>
      <c r="K1213" s="14"/>
      <c r="L1213" s="14"/>
    </row>
    <row r="1214" spans="1:12" x14ac:dyDescent="0.25">
      <c r="A1214" s="6" t="s">
        <v>7936</v>
      </c>
      <c r="B1214" s="5" t="s">
        <v>3258</v>
      </c>
      <c r="C1214" s="18" t="s">
        <v>3308</v>
      </c>
      <c r="D1214" s="5" t="s">
        <v>3358</v>
      </c>
      <c r="E1214" s="14"/>
      <c r="F1214" s="14"/>
      <c r="G1214" s="14"/>
      <c r="H1214" s="14"/>
      <c r="I1214" s="14"/>
      <c r="J1214" s="14"/>
      <c r="K1214" s="14"/>
      <c r="L1214" s="14"/>
    </row>
    <row r="1215" spans="1:12" x14ac:dyDescent="0.25">
      <c r="A1215" s="6" t="s">
        <v>7937</v>
      </c>
      <c r="B1215" s="5" t="s">
        <v>3259</v>
      </c>
      <c r="C1215" s="18" t="s">
        <v>3309</v>
      </c>
      <c r="D1215" s="5" t="s">
        <v>3359</v>
      </c>
      <c r="E1215" s="14"/>
      <c r="F1215" s="14"/>
      <c r="G1215" s="14"/>
      <c r="H1215" s="14"/>
      <c r="I1215" s="14"/>
      <c r="J1215" s="14"/>
      <c r="K1215" s="14"/>
      <c r="L1215" s="14"/>
    </row>
    <row r="1216" spans="1:12" x14ac:dyDescent="0.25">
      <c r="A1216" s="6" t="s">
        <v>7938</v>
      </c>
      <c r="B1216" s="5" t="s">
        <v>3260</v>
      </c>
      <c r="C1216" s="18" t="s">
        <v>3310</v>
      </c>
      <c r="D1216" s="5" t="s">
        <v>3360</v>
      </c>
      <c r="E1216" s="14"/>
      <c r="F1216" s="14"/>
      <c r="G1216" s="14"/>
      <c r="H1216" s="14"/>
      <c r="I1216" s="14"/>
      <c r="J1216" s="14"/>
      <c r="K1216" s="14"/>
      <c r="L1216" s="14"/>
    </row>
    <row r="1217" spans="1:12" x14ac:dyDescent="0.25">
      <c r="A1217" s="6" t="s">
        <v>7939</v>
      </c>
      <c r="B1217" s="5" t="s">
        <v>3261</v>
      </c>
      <c r="C1217" s="18" t="s">
        <v>3311</v>
      </c>
      <c r="D1217" s="5" t="s">
        <v>3361</v>
      </c>
      <c r="E1217" s="14"/>
      <c r="F1217" s="14"/>
      <c r="G1217" s="14"/>
      <c r="H1217" s="14"/>
      <c r="I1217" s="14"/>
      <c r="J1217" s="14"/>
      <c r="K1217" s="14"/>
      <c r="L1217" s="14"/>
    </row>
    <row r="1218" spans="1:12" x14ac:dyDescent="0.25">
      <c r="A1218" s="6" t="s">
        <v>7940</v>
      </c>
      <c r="B1218" s="5" t="s">
        <v>3262</v>
      </c>
      <c r="C1218" s="18" t="s">
        <v>3312</v>
      </c>
      <c r="D1218" s="5" t="s">
        <v>3362</v>
      </c>
      <c r="E1218" s="14"/>
      <c r="F1218" s="14"/>
      <c r="G1218" s="14"/>
      <c r="H1218" s="14"/>
      <c r="I1218" s="14"/>
      <c r="J1218" s="14"/>
      <c r="K1218" s="14"/>
      <c r="L1218" s="14"/>
    </row>
    <row r="1219" spans="1:12" x14ac:dyDescent="0.25">
      <c r="A1219" s="6" t="s">
        <v>7941</v>
      </c>
      <c r="B1219" s="5" t="s">
        <v>3263</v>
      </c>
      <c r="C1219" s="18" t="s">
        <v>3313</v>
      </c>
      <c r="D1219" s="5" t="s">
        <v>3363</v>
      </c>
      <c r="E1219" s="14"/>
      <c r="F1219" s="14"/>
      <c r="G1219" s="14"/>
      <c r="H1219" s="14"/>
      <c r="I1219" s="14"/>
      <c r="J1219" s="14"/>
      <c r="K1219" s="14"/>
      <c r="L1219" s="14"/>
    </row>
    <row r="1220" spans="1:12" x14ac:dyDescent="0.25">
      <c r="A1220" s="6" t="s">
        <v>7942</v>
      </c>
      <c r="B1220" s="5" t="s">
        <v>3264</v>
      </c>
      <c r="C1220" s="18" t="s">
        <v>3314</v>
      </c>
      <c r="D1220" s="5" t="s">
        <v>3364</v>
      </c>
      <c r="E1220" s="14"/>
      <c r="F1220" s="14"/>
      <c r="G1220" s="14"/>
      <c r="H1220" s="14"/>
      <c r="I1220" s="14"/>
      <c r="J1220" s="14"/>
      <c r="K1220" s="14"/>
      <c r="L1220" s="14"/>
    </row>
    <row r="1221" spans="1:12" x14ac:dyDescent="0.25">
      <c r="A1221" s="6" t="s">
        <v>7943</v>
      </c>
      <c r="B1221" s="5" t="s">
        <v>3265</v>
      </c>
      <c r="C1221" s="18" t="s">
        <v>3315</v>
      </c>
      <c r="D1221" s="5" t="s">
        <v>3365</v>
      </c>
      <c r="E1221" s="14"/>
      <c r="F1221" s="14"/>
      <c r="G1221" s="14"/>
      <c r="H1221" s="14"/>
      <c r="I1221" s="14"/>
      <c r="J1221" s="14"/>
      <c r="K1221" s="14"/>
      <c r="L1221" s="14"/>
    </row>
    <row r="1222" spans="1:12" x14ac:dyDescent="0.25">
      <c r="A1222" s="6" t="s">
        <v>7944</v>
      </c>
      <c r="B1222" s="5" t="s">
        <v>3266</v>
      </c>
      <c r="C1222" s="18" t="s">
        <v>3316</v>
      </c>
      <c r="D1222" s="5" t="s">
        <v>3366</v>
      </c>
      <c r="E1222" s="14"/>
      <c r="F1222" s="14"/>
      <c r="G1222" s="14"/>
      <c r="H1222" s="14"/>
      <c r="I1222" s="14"/>
      <c r="J1222" s="14"/>
      <c r="K1222" s="14"/>
      <c r="L1222" s="14"/>
    </row>
    <row r="1223" spans="1:12" x14ac:dyDescent="0.25">
      <c r="A1223" s="6" t="s">
        <v>7945</v>
      </c>
      <c r="B1223" s="5" t="s">
        <v>3267</v>
      </c>
      <c r="C1223" s="18" t="s">
        <v>3317</v>
      </c>
      <c r="D1223" s="5" t="s">
        <v>3367</v>
      </c>
      <c r="E1223" s="14"/>
      <c r="F1223" s="14"/>
      <c r="G1223" s="14"/>
      <c r="H1223" s="14"/>
      <c r="I1223" s="14"/>
      <c r="J1223" s="14"/>
      <c r="K1223" s="14"/>
      <c r="L1223" s="14"/>
    </row>
    <row r="1224" spans="1:12" x14ac:dyDescent="0.25">
      <c r="A1224" s="6" t="s">
        <v>7946</v>
      </c>
      <c r="B1224" s="5" t="s">
        <v>3268</v>
      </c>
      <c r="C1224" s="18" t="s">
        <v>3318</v>
      </c>
      <c r="D1224" s="5" t="s">
        <v>3368</v>
      </c>
      <c r="E1224" s="14"/>
      <c r="F1224" s="14"/>
      <c r="G1224" s="14"/>
      <c r="H1224" s="14"/>
      <c r="I1224" s="14"/>
      <c r="J1224" s="14"/>
      <c r="K1224" s="14"/>
      <c r="L1224" s="14"/>
    </row>
    <row r="1225" spans="1:12" x14ac:dyDescent="0.25">
      <c r="A1225" s="6" t="s">
        <v>7947</v>
      </c>
      <c r="B1225" s="5" t="s">
        <v>3269</v>
      </c>
      <c r="C1225" s="18" t="s">
        <v>3319</v>
      </c>
      <c r="D1225" s="5" t="s">
        <v>3369</v>
      </c>
      <c r="E1225" s="14"/>
      <c r="F1225" s="14"/>
      <c r="G1225" s="14"/>
      <c r="H1225" s="14"/>
      <c r="I1225" s="14"/>
      <c r="J1225" s="14"/>
      <c r="K1225" s="14"/>
      <c r="L1225" s="14"/>
    </row>
    <row r="1226" spans="1:12" x14ac:dyDescent="0.25">
      <c r="A1226" s="6" t="s">
        <v>7948</v>
      </c>
      <c r="B1226" s="5" t="s">
        <v>3270</v>
      </c>
      <c r="C1226" s="18" t="s">
        <v>3320</v>
      </c>
      <c r="D1226" s="5" t="s">
        <v>3370</v>
      </c>
      <c r="E1226" s="14"/>
      <c r="F1226" s="14"/>
      <c r="G1226" s="14"/>
      <c r="H1226" s="14"/>
      <c r="I1226" s="14"/>
      <c r="J1226" s="14"/>
      <c r="K1226" s="14"/>
      <c r="L1226" s="14"/>
    </row>
    <row r="1227" spans="1:12" x14ac:dyDescent="0.25">
      <c r="A1227" s="6" t="s">
        <v>7949</v>
      </c>
      <c r="B1227" s="5" t="s">
        <v>3271</v>
      </c>
      <c r="C1227" s="18" t="s">
        <v>3321</v>
      </c>
      <c r="D1227" s="5" t="s">
        <v>3371</v>
      </c>
      <c r="E1227" s="14"/>
      <c r="F1227" s="14"/>
      <c r="G1227" s="14"/>
      <c r="H1227" s="14"/>
      <c r="I1227" s="14"/>
      <c r="J1227" s="14"/>
      <c r="K1227" s="14"/>
      <c r="L1227" s="14"/>
    </row>
    <row r="1228" spans="1:12" x14ac:dyDescent="0.25">
      <c r="A1228" s="6" t="s">
        <v>7950</v>
      </c>
      <c r="B1228" s="5" t="s">
        <v>3272</v>
      </c>
      <c r="C1228" s="18" t="s">
        <v>3322</v>
      </c>
      <c r="D1228" s="5" t="s">
        <v>3372</v>
      </c>
      <c r="E1228" s="14"/>
      <c r="F1228" s="14"/>
      <c r="G1228" s="14"/>
      <c r="H1228" s="14"/>
      <c r="I1228" s="14"/>
      <c r="J1228" s="14"/>
      <c r="K1228" s="14"/>
      <c r="L1228" s="14"/>
    </row>
    <row r="1229" spans="1:12" x14ac:dyDescent="0.25">
      <c r="A1229" s="6" t="s">
        <v>7951</v>
      </c>
      <c r="B1229" s="5" t="s">
        <v>3273</v>
      </c>
      <c r="C1229" s="18" t="s">
        <v>3323</v>
      </c>
      <c r="D1229" s="5" t="s">
        <v>3373</v>
      </c>
      <c r="E1229" s="14"/>
      <c r="F1229" s="14"/>
      <c r="G1229" s="14"/>
      <c r="H1229" s="14"/>
      <c r="I1229" s="14"/>
      <c r="J1229" s="14"/>
      <c r="K1229" s="14"/>
      <c r="L1229" s="14"/>
    </row>
    <row r="1230" spans="1:12" x14ac:dyDescent="0.25">
      <c r="A1230" s="6" t="s">
        <v>7952</v>
      </c>
      <c r="B1230" s="5" t="s">
        <v>3274</v>
      </c>
      <c r="C1230" s="18" t="s">
        <v>3324</v>
      </c>
      <c r="D1230" s="5" t="s">
        <v>3374</v>
      </c>
      <c r="E1230" s="14"/>
      <c r="F1230" s="14"/>
      <c r="G1230" s="14"/>
      <c r="H1230" s="14"/>
      <c r="I1230" s="14"/>
      <c r="J1230" s="14"/>
      <c r="K1230" s="14"/>
      <c r="L1230" s="14"/>
    </row>
    <row r="1231" spans="1:12" x14ac:dyDescent="0.25">
      <c r="A1231" s="6" t="s">
        <v>7953</v>
      </c>
      <c r="B1231" s="5" t="s">
        <v>3275</v>
      </c>
      <c r="C1231" s="18" t="s">
        <v>3325</v>
      </c>
      <c r="D1231" s="5" t="s">
        <v>3375</v>
      </c>
      <c r="E1231" s="14"/>
      <c r="F1231" s="14"/>
      <c r="G1231" s="14"/>
      <c r="H1231" s="14"/>
      <c r="I1231" s="14"/>
      <c r="J1231" s="14"/>
      <c r="K1231" s="14"/>
      <c r="L1231" s="14"/>
    </row>
    <row r="1232" spans="1:12" x14ac:dyDescent="0.25">
      <c r="A1232" s="6" t="s">
        <v>7954</v>
      </c>
      <c r="B1232" s="5" t="s">
        <v>3276</v>
      </c>
      <c r="C1232" s="18" t="s">
        <v>3326</v>
      </c>
      <c r="D1232" s="5" t="s">
        <v>3376</v>
      </c>
      <c r="E1232" s="14"/>
      <c r="F1232" s="14"/>
      <c r="G1232" s="14"/>
      <c r="H1232" s="14"/>
      <c r="I1232" s="14"/>
      <c r="J1232" s="14"/>
      <c r="K1232" s="14"/>
      <c r="L1232" s="14"/>
    </row>
    <row r="1233" spans="1:12" x14ac:dyDescent="0.25">
      <c r="A1233" s="6" t="s">
        <v>7955</v>
      </c>
      <c r="B1233" s="5" t="s">
        <v>3277</v>
      </c>
      <c r="C1233" s="18" t="s">
        <v>3327</v>
      </c>
      <c r="D1233" s="5" t="s">
        <v>3377</v>
      </c>
      <c r="E1233" s="14"/>
      <c r="F1233" s="14"/>
      <c r="G1233" s="14"/>
      <c r="H1233" s="14"/>
      <c r="I1233" s="14"/>
      <c r="J1233" s="14"/>
      <c r="K1233" s="14"/>
      <c r="L1233" s="14"/>
    </row>
    <row r="1234" spans="1:12" x14ac:dyDescent="0.25">
      <c r="A1234" s="6" t="s">
        <v>7956</v>
      </c>
      <c r="B1234" s="5" t="s">
        <v>3278</v>
      </c>
      <c r="C1234" s="18" t="s">
        <v>3328</v>
      </c>
      <c r="D1234" s="5" t="s">
        <v>3378</v>
      </c>
      <c r="E1234" s="14"/>
      <c r="F1234" s="14"/>
      <c r="G1234" s="14"/>
      <c r="H1234" s="14"/>
      <c r="I1234" s="14"/>
      <c r="J1234" s="14"/>
      <c r="K1234" s="14"/>
      <c r="L1234" s="14"/>
    </row>
    <row r="1235" spans="1:12" x14ac:dyDescent="0.25">
      <c r="A1235" s="6" t="s">
        <v>7957</v>
      </c>
      <c r="B1235" s="5" t="s">
        <v>3279</v>
      </c>
      <c r="C1235" s="18" t="s">
        <v>3329</v>
      </c>
      <c r="D1235" s="5" t="s">
        <v>3379</v>
      </c>
      <c r="E1235" s="14"/>
      <c r="F1235" s="14"/>
      <c r="G1235" s="14"/>
      <c r="H1235" s="14"/>
      <c r="I1235" s="14"/>
      <c r="J1235" s="14"/>
      <c r="K1235" s="14"/>
      <c r="L1235" s="14"/>
    </row>
    <row r="1236" spans="1:12" x14ac:dyDescent="0.25">
      <c r="A1236" s="6" t="s">
        <v>7958</v>
      </c>
      <c r="B1236" s="5" t="s">
        <v>3280</v>
      </c>
      <c r="C1236" s="18" t="s">
        <v>3330</v>
      </c>
      <c r="D1236" s="5" t="s">
        <v>3380</v>
      </c>
      <c r="E1236" s="14"/>
      <c r="F1236" s="14"/>
      <c r="G1236" s="14"/>
      <c r="H1236" s="14"/>
      <c r="I1236" s="14"/>
      <c r="J1236" s="14"/>
      <c r="K1236" s="14"/>
      <c r="L1236" s="14"/>
    </row>
    <row r="1237" spans="1:12" x14ac:dyDescent="0.25">
      <c r="A1237" s="6" t="s">
        <v>7959</v>
      </c>
      <c r="B1237" s="5" t="s">
        <v>3281</v>
      </c>
      <c r="C1237" s="18" t="s">
        <v>3331</v>
      </c>
      <c r="D1237" s="5" t="s">
        <v>3381</v>
      </c>
      <c r="E1237" s="14"/>
      <c r="F1237" s="14"/>
      <c r="G1237" s="14"/>
      <c r="H1237" s="14"/>
      <c r="I1237" s="14"/>
      <c r="J1237" s="14"/>
      <c r="K1237" s="14"/>
      <c r="L1237" s="14"/>
    </row>
    <row r="1238" spans="1:12" x14ac:dyDescent="0.25">
      <c r="A1238" s="6" t="s">
        <v>7960</v>
      </c>
      <c r="B1238" s="5" t="s">
        <v>3282</v>
      </c>
      <c r="C1238" s="18" t="s">
        <v>3332</v>
      </c>
      <c r="D1238" s="5" t="s">
        <v>3382</v>
      </c>
      <c r="E1238" s="14"/>
      <c r="F1238" s="14"/>
      <c r="G1238" s="14"/>
      <c r="H1238" s="14"/>
      <c r="I1238" s="14"/>
      <c r="J1238" s="14"/>
      <c r="K1238" s="14"/>
      <c r="L1238" s="14"/>
    </row>
    <row r="1239" spans="1:12" x14ac:dyDescent="0.25">
      <c r="A1239" s="6" t="s">
        <v>7961</v>
      </c>
      <c r="B1239" s="5" t="s">
        <v>3283</v>
      </c>
      <c r="C1239" s="18" t="s">
        <v>3333</v>
      </c>
      <c r="D1239" s="5" t="s">
        <v>3383</v>
      </c>
      <c r="E1239" s="14"/>
      <c r="F1239" s="14"/>
      <c r="G1239" s="14"/>
      <c r="H1239" s="14"/>
      <c r="I1239" s="14"/>
      <c r="J1239" s="14"/>
      <c r="K1239" s="14"/>
      <c r="L1239" s="14"/>
    </row>
    <row r="1240" spans="1:12" x14ac:dyDescent="0.25">
      <c r="A1240" s="6" t="s">
        <v>7962</v>
      </c>
      <c r="B1240" s="5" t="s">
        <v>3284</v>
      </c>
      <c r="C1240" s="18" t="s">
        <v>3334</v>
      </c>
      <c r="D1240" s="5" t="s">
        <v>3384</v>
      </c>
      <c r="E1240" s="14"/>
      <c r="F1240" s="14"/>
      <c r="G1240" s="14"/>
      <c r="H1240" s="14"/>
      <c r="I1240" s="14"/>
      <c r="J1240" s="14"/>
      <c r="K1240" s="14"/>
      <c r="L1240" s="14"/>
    </row>
    <row r="1241" spans="1:12" x14ac:dyDescent="0.25">
      <c r="A1241" s="6" t="s">
        <v>7963</v>
      </c>
      <c r="B1241" s="5" t="s">
        <v>3285</v>
      </c>
      <c r="C1241" s="18" t="s">
        <v>3335</v>
      </c>
      <c r="D1241" s="5" t="s">
        <v>3385</v>
      </c>
      <c r="E1241" s="14"/>
      <c r="F1241" s="14"/>
      <c r="G1241" s="14"/>
      <c r="H1241" s="14"/>
      <c r="I1241" s="14"/>
      <c r="J1241" s="14"/>
      <c r="K1241" s="14"/>
      <c r="L1241" s="14"/>
    </row>
    <row r="1242" spans="1:12" x14ac:dyDescent="0.25">
      <c r="A1242" s="6" t="s">
        <v>7964</v>
      </c>
      <c r="B1242" s="5" t="s">
        <v>3286</v>
      </c>
      <c r="C1242" s="18" t="s">
        <v>3336</v>
      </c>
      <c r="D1242" s="5" t="s">
        <v>3386</v>
      </c>
      <c r="E1242" s="14"/>
      <c r="F1242" s="14"/>
      <c r="G1242" s="14"/>
      <c r="H1242" s="14"/>
      <c r="I1242" s="14"/>
      <c r="J1242" s="14"/>
      <c r="K1242" s="14"/>
      <c r="L1242" s="14"/>
    </row>
    <row r="1243" spans="1:12" x14ac:dyDescent="0.25">
      <c r="A1243" s="6" t="s">
        <v>7965</v>
      </c>
      <c r="B1243" s="5" t="s">
        <v>3287</v>
      </c>
      <c r="C1243" s="18" t="s">
        <v>3337</v>
      </c>
      <c r="D1243" s="5" t="s">
        <v>3387</v>
      </c>
      <c r="E1243" s="14"/>
      <c r="F1243" s="14"/>
      <c r="G1243" s="14"/>
      <c r="H1243" s="14"/>
      <c r="I1243" s="14"/>
      <c r="J1243" s="14"/>
      <c r="K1243" s="14"/>
      <c r="L1243" s="14"/>
    </row>
    <row r="1244" spans="1:12" x14ac:dyDescent="0.25">
      <c r="A1244" s="6" t="s">
        <v>7966</v>
      </c>
      <c r="B1244" s="5" t="s">
        <v>3288</v>
      </c>
      <c r="C1244" s="18" t="s">
        <v>3338</v>
      </c>
      <c r="D1244" s="5" t="s">
        <v>3388</v>
      </c>
      <c r="E1244" s="14"/>
      <c r="F1244" s="14"/>
      <c r="G1244" s="14"/>
      <c r="H1244" s="14"/>
      <c r="I1244" s="14"/>
      <c r="J1244" s="14"/>
      <c r="K1244" s="14"/>
      <c r="L1244" s="14"/>
    </row>
    <row r="1245" spans="1:12" x14ac:dyDescent="0.25">
      <c r="A1245" s="6" t="s">
        <v>7967</v>
      </c>
      <c r="B1245" s="5" t="s">
        <v>3289</v>
      </c>
      <c r="C1245" s="18" t="s">
        <v>3339</v>
      </c>
      <c r="D1245" s="5" t="s">
        <v>3389</v>
      </c>
      <c r="E1245" s="14"/>
      <c r="F1245" s="14"/>
      <c r="G1245" s="14"/>
      <c r="H1245" s="14"/>
      <c r="I1245" s="14"/>
      <c r="J1245" s="14"/>
      <c r="K1245" s="14"/>
      <c r="L1245" s="14"/>
    </row>
    <row r="1246" spans="1:12" x14ac:dyDescent="0.25">
      <c r="A1246" s="6" t="s">
        <v>7968</v>
      </c>
      <c r="B1246" s="5" t="s">
        <v>3290</v>
      </c>
      <c r="C1246" s="18" t="s">
        <v>3340</v>
      </c>
      <c r="D1246" s="5" t="s">
        <v>3390</v>
      </c>
      <c r="E1246" s="14"/>
      <c r="F1246" s="14"/>
      <c r="G1246" s="14"/>
      <c r="H1246" s="14"/>
      <c r="I1246" s="14"/>
      <c r="J1246" s="14"/>
      <c r="K1246" s="14"/>
      <c r="L1246" s="14"/>
    </row>
    <row r="1247" spans="1:12" x14ac:dyDescent="0.25">
      <c r="A1247" s="6" t="s">
        <v>7969</v>
      </c>
      <c r="B1247" s="5" t="s">
        <v>3391</v>
      </c>
      <c r="C1247" s="18" t="s">
        <v>3441</v>
      </c>
      <c r="D1247" s="5" t="s">
        <v>3491</v>
      </c>
      <c r="E1247" s="14"/>
      <c r="F1247" s="14"/>
      <c r="G1247" s="14"/>
      <c r="H1247" s="14"/>
      <c r="I1247" s="14"/>
      <c r="J1247" s="14"/>
      <c r="K1247" s="14"/>
      <c r="L1247" s="14"/>
    </row>
    <row r="1248" spans="1:12" x14ac:dyDescent="0.25">
      <c r="A1248" s="6" t="s">
        <v>7970</v>
      </c>
      <c r="B1248" s="5" t="s">
        <v>3392</v>
      </c>
      <c r="C1248" s="18" t="s">
        <v>3442</v>
      </c>
      <c r="D1248" s="5" t="s">
        <v>3492</v>
      </c>
      <c r="E1248" s="14"/>
      <c r="F1248" s="14"/>
      <c r="G1248" s="14"/>
      <c r="H1248" s="14"/>
      <c r="I1248" s="14"/>
      <c r="J1248" s="14"/>
      <c r="K1248" s="14"/>
      <c r="L1248" s="14"/>
    </row>
    <row r="1249" spans="1:12" x14ac:dyDescent="0.25">
      <c r="A1249" s="6" t="s">
        <v>7971</v>
      </c>
      <c r="B1249" s="5" t="s">
        <v>3393</v>
      </c>
      <c r="C1249" s="18" t="s">
        <v>3443</v>
      </c>
      <c r="D1249" s="5" t="s">
        <v>3493</v>
      </c>
      <c r="E1249" s="14"/>
      <c r="F1249" s="14"/>
      <c r="G1249" s="14"/>
      <c r="H1249" s="14"/>
      <c r="I1249" s="14"/>
      <c r="J1249" s="14"/>
      <c r="K1249" s="14"/>
      <c r="L1249" s="14"/>
    </row>
    <row r="1250" spans="1:12" x14ac:dyDescent="0.25">
      <c r="A1250" s="6" t="s">
        <v>7972</v>
      </c>
      <c r="B1250" s="5" t="s">
        <v>3394</v>
      </c>
      <c r="C1250" s="18" t="s">
        <v>3444</v>
      </c>
      <c r="D1250" s="5" t="s">
        <v>3494</v>
      </c>
      <c r="E1250" s="14"/>
      <c r="F1250" s="14"/>
      <c r="G1250" s="14"/>
      <c r="H1250" s="14"/>
      <c r="I1250" s="14"/>
      <c r="J1250" s="14"/>
      <c r="K1250" s="14"/>
      <c r="L1250" s="14"/>
    </row>
    <row r="1251" spans="1:12" x14ac:dyDescent="0.25">
      <c r="A1251" s="6" t="s">
        <v>7973</v>
      </c>
      <c r="B1251" s="5" t="s">
        <v>3395</v>
      </c>
      <c r="C1251" s="18" t="s">
        <v>3445</v>
      </c>
      <c r="D1251" s="5" t="s">
        <v>3495</v>
      </c>
      <c r="E1251" s="14"/>
      <c r="F1251" s="14"/>
      <c r="G1251" s="14"/>
      <c r="H1251" s="14"/>
      <c r="I1251" s="14"/>
      <c r="J1251" s="14"/>
      <c r="K1251" s="14"/>
      <c r="L1251" s="14"/>
    </row>
    <row r="1252" spans="1:12" x14ac:dyDescent="0.25">
      <c r="A1252" s="6" t="s">
        <v>7974</v>
      </c>
      <c r="B1252" s="5" t="s">
        <v>3396</v>
      </c>
      <c r="C1252" s="18" t="s">
        <v>3446</v>
      </c>
      <c r="D1252" s="5" t="s">
        <v>3496</v>
      </c>
      <c r="E1252" s="14"/>
      <c r="F1252" s="14"/>
      <c r="G1252" s="14"/>
      <c r="H1252" s="14"/>
      <c r="I1252" s="14"/>
      <c r="J1252" s="14"/>
      <c r="K1252" s="14"/>
      <c r="L1252" s="14"/>
    </row>
    <row r="1253" spans="1:12" x14ac:dyDescent="0.25">
      <c r="A1253" s="6" t="s">
        <v>7975</v>
      </c>
      <c r="B1253" s="5" t="s">
        <v>3397</v>
      </c>
      <c r="C1253" s="18" t="s">
        <v>3447</v>
      </c>
      <c r="D1253" s="5" t="s">
        <v>3497</v>
      </c>
      <c r="E1253" s="14"/>
      <c r="F1253" s="14"/>
      <c r="G1253" s="14"/>
      <c r="H1253" s="14"/>
      <c r="I1253" s="14"/>
      <c r="J1253" s="14"/>
      <c r="K1253" s="14"/>
      <c r="L1253" s="14"/>
    </row>
    <row r="1254" spans="1:12" x14ac:dyDescent="0.25">
      <c r="A1254" s="6" t="s">
        <v>7976</v>
      </c>
      <c r="B1254" s="5" t="s">
        <v>3398</v>
      </c>
      <c r="C1254" s="18" t="s">
        <v>3448</v>
      </c>
      <c r="D1254" s="5" t="s">
        <v>3498</v>
      </c>
      <c r="E1254" s="14"/>
      <c r="F1254" s="14"/>
      <c r="G1254" s="14"/>
      <c r="H1254" s="14"/>
      <c r="I1254" s="14"/>
      <c r="J1254" s="14"/>
      <c r="K1254" s="14"/>
      <c r="L1254" s="14"/>
    </row>
    <row r="1255" spans="1:12" x14ac:dyDescent="0.25">
      <c r="A1255" s="6" t="s">
        <v>7977</v>
      </c>
      <c r="B1255" s="5" t="s">
        <v>3399</v>
      </c>
      <c r="C1255" s="18" t="s">
        <v>3449</v>
      </c>
      <c r="D1255" s="5" t="s">
        <v>3499</v>
      </c>
      <c r="E1255" s="14"/>
      <c r="F1255" s="14"/>
      <c r="G1255" s="14"/>
      <c r="H1255" s="14"/>
      <c r="I1255" s="14"/>
      <c r="J1255" s="14"/>
      <c r="K1255" s="14"/>
      <c r="L1255" s="14"/>
    </row>
    <row r="1256" spans="1:12" x14ac:dyDescent="0.25">
      <c r="A1256" s="6" t="s">
        <v>7978</v>
      </c>
      <c r="B1256" s="5" t="s">
        <v>3400</v>
      </c>
      <c r="C1256" s="18" t="s">
        <v>3450</v>
      </c>
      <c r="D1256" s="5" t="s">
        <v>3500</v>
      </c>
      <c r="E1256" s="14"/>
      <c r="F1256" s="14"/>
      <c r="G1256" s="14"/>
      <c r="H1256" s="14"/>
      <c r="I1256" s="14"/>
      <c r="J1256" s="14"/>
      <c r="K1256" s="14"/>
      <c r="L1256" s="14"/>
    </row>
    <row r="1257" spans="1:12" x14ac:dyDescent="0.25">
      <c r="A1257" s="6" t="s">
        <v>7979</v>
      </c>
      <c r="B1257" s="5" t="s">
        <v>3401</v>
      </c>
      <c r="C1257" s="18" t="s">
        <v>3451</v>
      </c>
      <c r="D1257" s="5" t="s">
        <v>3501</v>
      </c>
      <c r="E1257" s="14"/>
      <c r="F1257" s="14"/>
      <c r="G1257" s="14"/>
      <c r="H1257" s="14"/>
      <c r="I1257" s="14"/>
      <c r="J1257" s="14"/>
      <c r="K1257" s="14"/>
      <c r="L1257" s="14"/>
    </row>
    <row r="1258" spans="1:12" x14ac:dyDescent="0.25">
      <c r="A1258" s="6" t="s">
        <v>7980</v>
      </c>
      <c r="B1258" s="5" t="s">
        <v>3402</v>
      </c>
      <c r="C1258" s="18" t="s">
        <v>3452</v>
      </c>
      <c r="D1258" s="5" t="s">
        <v>3502</v>
      </c>
      <c r="E1258" s="14"/>
      <c r="F1258" s="14"/>
      <c r="G1258" s="14"/>
      <c r="H1258" s="14"/>
      <c r="I1258" s="14"/>
      <c r="J1258" s="14"/>
      <c r="K1258" s="14"/>
      <c r="L1258" s="14"/>
    </row>
    <row r="1259" spans="1:12" x14ac:dyDescent="0.25">
      <c r="A1259" s="6" t="s">
        <v>7981</v>
      </c>
      <c r="B1259" s="5" t="s">
        <v>3403</v>
      </c>
      <c r="C1259" s="18" t="s">
        <v>3453</v>
      </c>
      <c r="D1259" s="5" t="s">
        <v>3503</v>
      </c>
      <c r="E1259" s="14"/>
      <c r="F1259" s="14"/>
      <c r="G1259" s="14"/>
      <c r="H1259" s="14"/>
      <c r="I1259" s="14"/>
      <c r="J1259" s="14"/>
      <c r="K1259" s="14"/>
      <c r="L1259" s="14"/>
    </row>
    <row r="1260" spans="1:12" x14ac:dyDescent="0.25">
      <c r="A1260" s="6" t="s">
        <v>7982</v>
      </c>
      <c r="B1260" s="5" t="s">
        <v>3404</v>
      </c>
      <c r="C1260" s="18" t="s">
        <v>3454</v>
      </c>
      <c r="D1260" s="5" t="s">
        <v>3504</v>
      </c>
      <c r="E1260" s="14"/>
      <c r="F1260" s="14"/>
      <c r="G1260" s="14"/>
      <c r="H1260" s="14"/>
      <c r="I1260" s="14"/>
      <c r="J1260" s="14"/>
      <c r="K1260" s="14"/>
      <c r="L1260" s="14"/>
    </row>
    <row r="1261" spans="1:12" x14ac:dyDescent="0.25">
      <c r="A1261" s="6" t="s">
        <v>7983</v>
      </c>
      <c r="B1261" s="5" t="s">
        <v>3405</v>
      </c>
      <c r="C1261" s="18" t="s">
        <v>3455</v>
      </c>
      <c r="D1261" s="5" t="s">
        <v>3505</v>
      </c>
      <c r="E1261" s="14"/>
      <c r="F1261" s="14"/>
      <c r="G1261" s="14"/>
      <c r="H1261" s="14"/>
      <c r="I1261" s="14"/>
      <c r="J1261" s="14"/>
      <c r="K1261" s="14"/>
      <c r="L1261" s="14"/>
    </row>
    <row r="1262" spans="1:12" x14ac:dyDescent="0.25">
      <c r="A1262" s="6" t="s">
        <v>7984</v>
      </c>
      <c r="B1262" s="5" t="s">
        <v>3406</v>
      </c>
      <c r="C1262" s="18" t="s">
        <v>3456</v>
      </c>
      <c r="D1262" s="5" t="s">
        <v>3506</v>
      </c>
      <c r="E1262" s="14"/>
      <c r="F1262" s="14"/>
      <c r="G1262" s="14"/>
      <c r="H1262" s="14"/>
      <c r="I1262" s="14"/>
      <c r="J1262" s="14"/>
      <c r="K1262" s="14"/>
      <c r="L1262" s="14"/>
    </row>
    <row r="1263" spans="1:12" x14ac:dyDescent="0.25">
      <c r="A1263" s="6" t="s">
        <v>7985</v>
      </c>
      <c r="B1263" s="5" t="s">
        <v>3407</v>
      </c>
      <c r="C1263" s="18" t="s">
        <v>3457</v>
      </c>
      <c r="D1263" s="5" t="s">
        <v>3507</v>
      </c>
      <c r="E1263" s="14"/>
      <c r="F1263" s="14"/>
      <c r="G1263" s="14"/>
      <c r="H1263" s="14"/>
      <c r="I1263" s="14"/>
      <c r="J1263" s="14"/>
      <c r="K1263" s="14"/>
      <c r="L1263" s="14"/>
    </row>
    <row r="1264" spans="1:12" x14ac:dyDescent="0.25">
      <c r="A1264" s="6" t="s">
        <v>7986</v>
      </c>
      <c r="B1264" s="5" t="s">
        <v>3408</v>
      </c>
      <c r="C1264" s="18" t="s">
        <v>3458</v>
      </c>
      <c r="D1264" s="5" t="s">
        <v>3508</v>
      </c>
      <c r="E1264" s="14"/>
      <c r="F1264" s="14"/>
      <c r="G1264" s="14"/>
      <c r="H1264" s="14"/>
      <c r="I1264" s="14"/>
      <c r="J1264" s="14"/>
      <c r="K1264" s="14"/>
      <c r="L1264" s="14"/>
    </row>
    <row r="1265" spans="1:12" x14ac:dyDescent="0.25">
      <c r="A1265" s="6" t="s">
        <v>7987</v>
      </c>
      <c r="B1265" s="5" t="s">
        <v>3409</v>
      </c>
      <c r="C1265" s="18" t="s">
        <v>3459</v>
      </c>
      <c r="D1265" s="5" t="s">
        <v>3509</v>
      </c>
      <c r="E1265" s="14"/>
      <c r="F1265" s="14"/>
      <c r="G1265" s="14"/>
      <c r="H1265" s="14"/>
      <c r="I1265" s="14"/>
      <c r="J1265" s="14"/>
      <c r="K1265" s="14"/>
      <c r="L1265" s="14"/>
    </row>
    <row r="1266" spans="1:12" x14ac:dyDescent="0.25">
      <c r="A1266" s="6" t="s">
        <v>7988</v>
      </c>
      <c r="B1266" s="5" t="s">
        <v>3410</v>
      </c>
      <c r="C1266" s="18" t="s">
        <v>3460</v>
      </c>
      <c r="D1266" s="5" t="s">
        <v>3510</v>
      </c>
      <c r="E1266" s="14"/>
      <c r="F1266" s="14"/>
      <c r="G1266" s="14"/>
      <c r="H1266" s="14"/>
      <c r="I1266" s="14"/>
      <c r="J1266" s="14"/>
      <c r="K1266" s="14"/>
      <c r="L1266" s="14"/>
    </row>
    <row r="1267" spans="1:12" x14ac:dyDescent="0.25">
      <c r="A1267" s="6" t="s">
        <v>7989</v>
      </c>
      <c r="B1267" s="5" t="s">
        <v>3411</v>
      </c>
      <c r="C1267" s="18" t="s">
        <v>3461</v>
      </c>
      <c r="D1267" s="5" t="s">
        <v>3511</v>
      </c>
      <c r="E1267" s="14"/>
      <c r="F1267" s="14"/>
      <c r="G1267" s="14"/>
      <c r="H1267" s="14"/>
      <c r="I1267" s="14"/>
      <c r="J1267" s="14"/>
      <c r="K1267" s="14"/>
      <c r="L1267" s="14"/>
    </row>
    <row r="1268" spans="1:12" x14ac:dyDescent="0.25">
      <c r="A1268" s="6" t="s">
        <v>7990</v>
      </c>
      <c r="B1268" s="5" t="s">
        <v>3412</v>
      </c>
      <c r="C1268" s="18" t="s">
        <v>3462</v>
      </c>
      <c r="D1268" s="5" t="s">
        <v>3512</v>
      </c>
      <c r="E1268" s="14"/>
      <c r="F1268" s="14"/>
      <c r="G1268" s="14"/>
      <c r="H1268" s="14"/>
      <c r="I1268" s="14"/>
      <c r="J1268" s="14"/>
      <c r="K1268" s="14"/>
      <c r="L1268" s="14"/>
    </row>
    <row r="1269" spans="1:12" x14ac:dyDescent="0.25">
      <c r="A1269" s="6" t="s">
        <v>7991</v>
      </c>
      <c r="B1269" s="5" t="s">
        <v>3413</v>
      </c>
      <c r="C1269" s="18" t="s">
        <v>3463</v>
      </c>
      <c r="D1269" s="5" t="s">
        <v>3513</v>
      </c>
      <c r="E1269" s="14"/>
      <c r="F1269" s="14"/>
      <c r="G1269" s="14"/>
      <c r="H1269" s="14"/>
      <c r="I1269" s="14"/>
      <c r="J1269" s="14"/>
      <c r="K1269" s="14"/>
      <c r="L1269" s="14"/>
    </row>
    <row r="1270" spans="1:12" x14ac:dyDescent="0.25">
      <c r="A1270" s="6" t="s">
        <v>7992</v>
      </c>
      <c r="B1270" s="5" t="s">
        <v>3414</v>
      </c>
      <c r="C1270" s="18" t="s">
        <v>3464</v>
      </c>
      <c r="D1270" s="5" t="s">
        <v>3514</v>
      </c>
      <c r="E1270" s="14"/>
      <c r="F1270" s="14"/>
      <c r="G1270" s="14"/>
      <c r="H1270" s="14"/>
      <c r="I1270" s="14"/>
      <c r="J1270" s="14"/>
      <c r="K1270" s="14"/>
      <c r="L1270" s="14"/>
    </row>
    <row r="1271" spans="1:12" x14ac:dyDescent="0.25">
      <c r="A1271" s="6" t="s">
        <v>7993</v>
      </c>
      <c r="B1271" s="5" t="s">
        <v>3415</v>
      </c>
      <c r="C1271" s="18" t="s">
        <v>3465</v>
      </c>
      <c r="D1271" s="5" t="s">
        <v>3515</v>
      </c>
      <c r="E1271" s="14"/>
      <c r="F1271" s="14"/>
      <c r="G1271" s="14"/>
      <c r="H1271" s="14"/>
      <c r="I1271" s="14"/>
      <c r="J1271" s="14"/>
      <c r="K1271" s="14"/>
      <c r="L1271" s="14"/>
    </row>
    <row r="1272" spans="1:12" x14ac:dyDescent="0.25">
      <c r="A1272" s="6" t="s">
        <v>7994</v>
      </c>
      <c r="B1272" s="5" t="s">
        <v>3416</v>
      </c>
      <c r="C1272" s="18" t="s">
        <v>3466</v>
      </c>
      <c r="D1272" s="5" t="s">
        <v>3516</v>
      </c>
      <c r="E1272" s="14"/>
      <c r="F1272" s="14"/>
      <c r="G1272" s="14"/>
      <c r="H1272" s="14"/>
      <c r="I1272" s="14"/>
      <c r="J1272" s="14"/>
      <c r="K1272" s="14"/>
      <c r="L1272" s="14"/>
    </row>
    <row r="1273" spans="1:12" x14ac:dyDescent="0.25">
      <c r="A1273" s="6" t="s">
        <v>7995</v>
      </c>
      <c r="B1273" s="5" t="s">
        <v>3417</v>
      </c>
      <c r="C1273" s="18" t="s">
        <v>3467</v>
      </c>
      <c r="D1273" s="5" t="s">
        <v>3517</v>
      </c>
      <c r="E1273" s="14"/>
      <c r="F1273" s="14"/>
      <c r="G1273" s="14"/>
      <c r="H1273" s="14"/>
      <c r="I1273" s="14"/>
      <c r="J1273" s="14"/>
      <c r="K1273" s="14"/>
      <c r="L1273" s="14"/>
    </row>
    <row r="1274" spans="1:12" x14ac:dyDescent="0.25">
      <c r="A1274" s="6" t="s">
        <v>7996</v>
      </c>
      <c r="B1274" s="5" t="s">
        <v>3418</v>
      </c>
      <c r="C1274" s="18" t="s">
        <v>3468</v>
      </c>
      <c r="D1274" s="5" t="s">
        <v>3518</v>
      </c>
      <c r="E1274" s="14"/>
      <c r="F1274" s="14"/>
      <c r="G1274" s="14"/>
      <c r="H1274" s="14"/>
      <c r="I1274" s="14"/>
      <c r="J1274" s="14"/>
      <c r="K1274" s="14"/>
      <c r="L1274" s="14"/>
    </row>
    <row r="1275" spans="1:12" x14ac:dyDescent="0.25">
      <c r="A1275" s="6" t="s">
        <v>7997</v>
      </c>
      <c r="B1275" s="5" t="s">
        <v>3419</v>
      </c>
      <c r="C1275" s="18" t="s">
        <v>3469</v>
      </c>
      <c r="D1275" s="5" t="s">
        <v>3519</v>
      </c>
      <c r="E1275" s="14"/>
      <c r="F1275" s="14"/>
      <c r="G1275" s="14"/>
      <c r="H1275" s="14"/>
      <c r="I1275" s="14"/>
      <c r="J1275" s="14"/>
      <c r="K1275" s="14"/>
      <c r="L1275" s="14"/>
    </row>
    <row r="1276" spans="1:12" x14ac:dyDescent="0.25">
      <c r="A1276" s="6" t="s">
        <v>7998</v>
      </c>
      <c r="B1276" s="5" t="s">
        <v>3420</v>
      </c>
      <c r="C1276" s="18" t="s">
        <v>3470</v>
      </c>
      <c r="D1276" s="5" t="s">
        <v>3520</v>
      </c>
      <c r="E1276" s="14"/>
      <c r="F1276" s="14"/>
      <c r="G1276" s="14"/>
      <c r="H1276" s="14"/>
      <c r="I1276" s="14"/>
      <c r="J1276" s="14"/>
      <c r="K1276" s="14"/>
      <c r="L1276" s="14"/>
    </row>
    <row r="1277" spans="1:12" x14ac:dyDescent="0.25">
      <c r="A1277" s="6" t="s">
        <v>7999</v>
      </c>
      <c r="B1277" s="5" t="s">
        <v>3421</v>
      </c>
      <c r="C1277" s="18" t="s">
        <v>3471</v>
      </c>
      <c r="D1277" s="5" t="s">
        <v>3521</v>
      </c>
      <c r="E1277" s="14"/>
      <c r="F1277" s="14"/>
      <c r="G1277" s="14"/>
      <c r="H1277" s="14"/>
      <c r="I1277" s="14"/>
      <c r="J1277" s="14"/>
      <c r="K1277" s="14"/>
      <c r="L1277" s="14"/>
    </row>
    <row r="1278" spans="1:12" x14ac:dyDescent="0.25">
      <c r="A1278" s="6" t="s">
        <v>8000</v>
      </c>
      <c r="B1278" s="5" t="s">
        <v>3422</v>
      </c>
      <c r="C1278" s="18" t="s">
        <v>3472</v>
      </c>
      <c r="D1278" s="5" t="s">
        <v>3522</v>
      </c>
      <c r="E1278" s="14"/>
      <c r="F1278" s="14"/>
      <c r="G1278" s="14"/>
      <c r="H1278" s="14"/>
      <c r="I1278" s="14"/>
      <c r="J1278" s="14"/>
      <c r="K1278" s="14"/>
      <c r="L1278" s="14"/>
    </row>
    <row r="1279" spans="1:12" x14ac:dyDescent="0.25">
      <c r="A1279" s="6" t="s">
        <v>8001</v>
      </c>
      <c r="B1279" s="5" t="s">
        <v>3423</v>
      </c>
      <c r="C1279" s="18" t="s">
        <v>3473</v>
      </c>
      <c r="D1279" s="5" t="s">
        <v>3523</v>
      </c>
      <c r="E1279" s="14"/>
      <c r="F1279" s="14"/>
      <c r="G1279" s="14"/>
      <c r="H1279" s="14"/>
      <c r="I1279" s="14"/>
      <c r="J1279" s="14"/>
      <c r="K1279" s="14"/>
      <c r="L1279" s="14"/>
    </row>
    <row r="1280" spans="1:12" x14ac:dyDescent="0.25">
      <c r="A1280" s="6" t="s">
        <v>8002</v>
      </c>
      <c r="B1280" s="5" t="s">
        <v>3424</v>
      </c>
      <c r="C1280" s="18" t="s">
        <v>3474</v>
      </c>
      <c r="D1280" s="5" t="s">
        <v>3524</v>
      </c>
      <c r="E1280" s="14"/>
      <c r="F1280" s="14"/>
      <c r="G1280" s="14"/>
      <c r="H1280" s="14"/>
      <c r="I1280" s="14"/>
      <c r="J1280" s="14"/>
      <c r="K1280" s="14"/>
      <c r="L1280" s="14"/>
    </row>
    <row r="1281" spans="1:12" x14ac:dyDescent="0.25">
      <c r="A1281" s="6" t="s">
        <v>8003</v>
      </c>
      <c r="B1281" s="5" t="s">
        <v>3425</v>
      </c>
      <c r="C1281" s="18" t="s">
        <v>3475</v>
      </c>
      <c r="D1281" s="5" t="s">
        <v>3525</v>
      </c>
      <c r="E1281" s="14"/>
      <c r="F1281" s="14"/>
      <c r="G1281" s="14"/>
      <c r="H1281" s="14"/>
      <c r="I1281" s="14"/>
      <c r="J1281" s="14"/>
      <c r="K1281" s="14"/>
      <c r="L1281" s="14"/>
    </row>
    <row r="1282" spans="1:12" x14ac:dyDescent="0.25">
      <c r="A1282" s="6" t="s">
        <v>8004</v>
      </c>
      <c r="B1282" s="5" t="s">
        <v>3426</v>
      </c>
      <c r="C1282" s="18" t="s">
        <v>3476</v>
      </c>
      <c r="D1282" s="5" t="s">
        <v>3526</v>
      </c>
      <c r="E1282" s="14"/>
      <c r="F1282" s="14"/>
      <c r="G1282" s="14"/>
      <c r="H1282" s="14"/>
      <c r="I1282" s="14"/>
      <c r="J1282" s="14"/>
      <c r="K1282" s="14"/>
      <c r="L1282" s="14"/>
    </row>
    <row r="1283" spans="1:12" x14ac:dyDescent="0.25">
      <c r="A1283" s="6" t="s">
        <v>8005</v>
      </c>
      <c r="B1283" s="5" t="s">
        <v>3427</v>
      </c>
      <c r="C1283" s="18" t="s">
        <v>3477</v>
      </c>
      <c r="D1283" s="5" t="s">
        <v>3527</v>
      </c>
      <c r="E1283" s="14"/>
      <c r="F1283" s="14"/>
      <c r="G1283" s="14"/>
      <c r="H1283" s="14"/>
      <c r="I1283" s="14"/>
      <c r="J1283" s="14"/>
      <c r="K1283" s="14"/>
      <c r="L1283" s="14"/>
    </row>
    <row r="1284" spans="1:12" x14ac:dyDescent="0.25">
      <c r="A1284" s="6" t="s">
        <v>8006</v>
      </c>
      <c r="B1284" s="5" t="s">
        <v>3428</v>
      </c>
      <c r="C1284" s="18" t="s">
        <v>3478</v>
      </c>
      <c r="D1284" s="5" t="s">
        <v>3528</v>
      </c>
      <c r="E1284" s="14"/>
      <c r="F1284" s="14"/>
      <c r="G1284" s="14"/>
      <c r="H1284" s="14"/>
      <c r="I1284" s="14"/>
      <c r="J1284" s="14"/>
      <c r="K1284" s="14"/>
      <c r="L1284" s="14"/>
    </row>
    <row r="1285" spans="1:12" x14ac:dyDescent="0.25">
      <c r="A1285" s="6" t="s">
        <v>8007</v>
      </c>
      <c r="B1285" s="5" t="s">
        <v>3429</v>
      </c>
      <c r="C1285" s="18" t="s">
        <v>3479</v>
      </c>
      <c r="D1285" s="5" t="s">
        <v>3529</v>
      </c>
      <c r="E1285" s="14"/>
      <c r="F1285" s="14"/>
      <c r="G1285" s="14"/>
      <c r="H1285" s="14"/>
      <c r="I1285" s="14"/>
      <c r="J1285" s="14"/>
      <c r="K1285" s="14"/>
      <c r="L1285" s="14"/>
    </row>
    <row r="1286" spans="1:12" x14ac:dyDescent="0.25">
      <c r="A1286" s="6" t="s">
        <v>8008</v>
      </c>
      <c r="B1286" s="5" t="s">
        <v>3430</v>
      </c>
      <c r="C1286" s="18" t="s">
        <v>3480</v>
      </c>
      <c r="D1286" s="5" t="s">
        <v>3530</v>
      </c>
      <c r="E1286" s="14"/>
      <c r="F1286" s="14"/>
      <c r="G1286" s="14"/>
      <c r="H1286" s="14"/>
      <c r="I1286" s="14"/>
      <c r="J1286" s="14"/>
      <c r="K1286" s="14"/>
      <c r="L1286" s="14"/>
    </row>
    <row r="1287" spans="1:12" x14ac:dyDescent="0.25">
      <c r="A1287" s="6" t="s">
        <v>8009</v>
      </c>
      <c r="B1287" s="5" t="s">
        <v>3431</v>
      </c>
      <c r="C1287" s="18" t="s">
        <v>3481</v>
      </c>
      <c r="D1287" s="5" t="s">
        <v>3531</v>
      </c>
      <c r="E1287" s="14"/>
      <c r="F1287" s="14"/>
      <c r="G1287" s="14"/>
      <c r="H1287" s="14"/>
      <c r="I1287" s="14"/>
      <c r="J1287" s="14"/>
      <c r="K1287" s="14"/>
      <c r="L1287" s="14"/>
    </row>
    <row r="1288" spans="1:12" x14ac:dyDescent="0.25">
      <c r="A1288" s="6" t="s">
        <v>8010</v>
      </c>
      <c r="B1288" s="5" t="s">
        <v>3432</v>
      </c>
      <c r="C1288" s="18" t="s">
        <v>3482</v>
      </c>
      <c r="D1288" s="5" t="s">
        <v>3532</v>
      </c>
      <c r="E1288" s="14"/>
      <c r="F1288" s="14"/>
      <c r="G1288" s="14"/>
      <c r="H1288" s="14"/>
      <c r="I1288" s="14"/>
      <c r="J1288" s="14"/>
      <c r="K1288" s="14"/>
      <c r="L1288" s="14"/>
    </row>
    <row r="1289" spans="1:12" x14ac:dyDescent="0.25">
      <c r="A1289" s="6" t="s">
        <v>8011</v>
      </c>
      <c r="B1289" s="5" t="s">
        <v>3433</v>
      </c>
      <c r="C1289" s="18" t="s">
        <v>3483</v>
      </c>
      <c r="D1289" s="5" t="s">
        <v>3533</v>
      </c>
      <c r="E1289" s="14"/>
      <c r="F1289" s="14"/>
      <c r="G1289" s="14"/>
      <c r="H1289" s="14"/>
      <c r="I1289" s="14"/>
      <c r="J1289" s="14"/>
      <c r="K1289" s="14"/>
      <c r="L1289" s="14"/>
    </row>
    <row r="1290" spans="1:12" x14ac:dyDescent="0.25">
      <c r="A1290" s="6" t="s">
        <v>8012</v>
      </c>
      <c r="B1290" s="5" t="s">
        <v>3434</v>
      </c>
      <c r="C1290" s="18" t="s">
        <v>3484</v>
      </c>
      <c r="D1290" s="5" t="s">
        <v>3534</v>
      </c>
      <c r="E1290" s="14"/>
      <c r="F1290" s="14"/>
      <c r="G1290" s="14"/>
      <c r="H1290" s="14"/>
      <c r="I1290" s="14"/>
      <c r="J1290" s="14"/>
      <c r="K1290" s="14"/>
      <c r="L1290" s="14"/>
    </row>
    <row r="1291" spans="1:12" x14ac:dyDescent="0.25">
      <c r="A1291" s="6" t="s">
        <v>8013</v>
      </c>
      <c r="B1291" s="5" t="s">
        <v>3435</v>
      </c>
      <c r="C1291" s="18" t="s">
        <v>3485</v>
      </c>
      <c r="D1291" s="5" t="s">
        <v>3535</v>
      </c>
      <c r="E1291" s="14"/>
      <c r="F1291" s="14"/>
      <c r="G1291" s="14"/>
      <c r="H1291" s="14"/>
      <c r="I1291" s="14"/>
      <c r="J1291" s="14"/>
      <c r="K1291" s="14"/>
      <c r="L1291" s="14"/>
    </row>
    <row r="1292" spans="1:12" x14ac:dyDescent="0.25">
      <c r="A1292" s="6" t="s">
        <v>8014</v>
      </c>
      <c r="B1292" s="5" t="s">
        <v>3436</v>
      </c>
      <c r="C1292" s="18" t="s">
        <v>3486</v>
      </c>
      <c r="D1292" s="5" t="s">
        <v>3536</v>
      </c>
      <c r="E1292" s="14"/>
      <c r="F1292" s="14"/>
      <c r="G1292" s="14"/>
      <c r="H1292" s="14"/>
      <c r="I1292" s="14"/>
      <c r="J1292" s="14"/>
      <c r="K1292" s="14"/>
      <c r="L1292" s="14"/>
    </row>
    <row r="1293" spans="1:12" x14ac:dyDescent="0.25">
      <c r="A1293" s="6" t="s">
        <v>8015</v>
      </c>
      <c r="B1293" s="5" t="s">
        <v>3437</v>
      </c>
      <c r="C1293" s="18" t="s">
        <v>3487</v>
      </c>
      <c r="D1293" s="5" t="s">
        <v>3537</v>
      </c>
      <c r="E1293" s="14"/>
      <c r="F1293" s="14"/>
      <c r="G1293" s="14"/>
      <c r="H1293" s="14"/>
      <c r="I1293" s="14"/>
      <c r="J1293" s="14"/>
      <c r="K1293" s="14"/>
      <c r="L1293" s="14"/>
    </row>
    <row r="1294" spans="1:12" x14ac:dyDescent="0.25">
      <c r="A1294" s="6" t="s">
        <v>8016</v>
      </c>
      <c r="B1294" s="5" t="s">
        <v>3438</v>
      </c>
      <c r="C1294" s="18" t="s">
        <v>3488</v>
      </c>
      <c r="D1294" s="5" t="s">
        <v>3538</v>
      </c>
      <c r="E1294" s="14"/>
      <c r="F1294" s="14"/>
      <c r="G1294" s="14"/>
      <c r="H1294" s="14"/>
      <c r="I1294" s="14"/>
      <c r="J1294" s="14"/>
      <c r="K1294" s="14"/>
      <c r="L1294" s="14"/>
    </row>
    <row r="1295" spans="1:12" x14ac:dyDescent="0.25">
      <c r="A1295" s="6" t="s">
        <v>8017</v>
      </c>
      <c r="B1295" s="5" t="s">
        <v>3439</v>
      </c>
      <c r="C1295" s="18" t="s">
        <v>3489</v>
      </c>
      <c r="D1295" s="5" t="s">
        <v>3539</v>
      </c>
      <c r="E1295" s="14"/>
      <c r="F1295" s="14"/>
      <c r="G1295" s="14"/>
      <c r="H1295" s="14"/>
      <c r="I1295" s="14"/>
      <c r="J1295" s="14"/>
      <c r="K1295" s="14"/>
      <c r="L1295" s="14"/>
    </row>
    <row r="1296" spans="1:12" x14ac:dyDescent="0.25">
      <c r="A1296" s="6" t="s">
        <v>8018</v>
      </c>
      <c r="B1296" s="5" t="s">
        <v>3440</v>
      </c>
      <c r="C1296" s="18" t="s">
        <v>3490</v>
      </c>
      <c r="D1296" s="5" t="s">
        <v>3540</v>
      </c>
      <c r="E1296" s="14"/>
      <c r="F1296" s="14"/>
      <c r="G1296" s="14"/>
      <c r="H1296" s="14"/>
      <c r="I1296" s="14"/>
      <c r="J1296" s="14"/>
      <c r="K1296" s="14"/>
      <c r="L1296" s="14"/>
    </row>
    <row r="1297" spans="1:12" x14ac:dyDescent="0.25">
      <c r="A1297" s="6" t="s">
        <v>8019</v>
      </c>
      <c r="B1297" s="5" t="s">
        <v>3541</v>
      </c>
      <c r="C1297" s="18" t="s">
        <v>3591</v>
      </c>
      <c r="D1297" s="5" t="s">
        <v>3641</v>
      </c>
      <c r="E1297" s="14"/>
      <c r="F1297" s="14"/>
      <c r="G1297" s="14"/>
      <c r="H1297" s="14"/>
      <c r="I1297" s="14"/>
      <c r="J1297" s="14"/>
      <c r="K1297" s="14"/>
      <c r="L1297" s="14"/>
    </row>
    <row r="1298" spans="1:12" x14ac:dyDescent="0.25">
      <c r="A1298" s="6" t="s">
        <v>8020</v>
      </c>
      <c r="B1298" s="5" t="s">
        <v>3542</v>
      </c>
      <c r="C1298" s="18" t="s">
        <v>3592</v>
      </c>
      <c r="D1298" s="5" t="s">
        <v>3642</v>
      </c>
      <c r="E1298" s="14"/>
      <c r="F1298" s="14"/>
      <c r="G1298" s="14"/>
      <c r="H1298" s="14"/>
      <c r="I1298" s="14"/>
      <c r="J1298" s="14"/>
      <c r="K1298" s="14"/>
      <c r="L1298" s="14"/>
    </row>
    <row r="1299" spans="1:12" x14ac:dyDescent="0.25">
      <c r="A1299" s="6" t="s">
        <v>8021</v>
      </c>
      <c r="B1299" s="5" t="s">
        <v>3543</v>
      </c>
      <c r="C1299" s="18" t="s">
        <v>3593</v>
      </c>
      <c r="D1299" s="5" t="s">
        <v>3643</v>
      </c>
      <c r="E1299" s="14"/>
      <c r="F1299" s="14"/>
      <c r="G1299" s="14"/>
      <c r="H1299" s="14"/>
      <c r="I1299" s="14"/>
      <c r="J1299" s="14"/>
      <c r="K1299" s="14"/>
      <c r="L1299" s="14"/>
    </row>
    <row r="1300" spans="1:12" x14ac:dyDescent="0.25">
      <c r="A1300" s="6" t="s">
        <v>8022</v>
      </c>
      <c r="B1300" s="5" t="s">
        <v>3544</v>
      </c>
      <c r="C1300" s="18" t="s">
        <v>3594</v>
      </c>
      <c r="D1300" s="5" t="s">
        <v>3644</v>
      </c>
      <c r="E1300" s="14"/>
      <c r="F1300" s="14"/>
      <c r="G1300" s="14"/>
      <c r="H1300" s="14"/>
      <c r="I1300" s="14"/>
      <c r="J1300" s="14"/>
      <c r="K1300" s="14"/>
      <c r="L1300" s="14"/>
    </row>
    <row r="1301" spans="1:12" x14ac:dyDescent="0.25">
      <c r="A1301" s="6" t="s">
        <v>8023</v>
      </c>
      <c r="B1301" s="5" t="s">
        <v>3545</v>
      </c>
      <c r="C1301" s="18" t="s">
        <v>3595</v>
      </c>
      <c r="D1301" s="5" t="s">
        <v>3645</v>
      </c>
      <c r="E1301" s="14"/>
      <c r="F1301" s="14"/>
      <c r="G1301" s="14"/>
      <c r="H1301" s="14"/>
      <c r="I1301" s="14"/>
      <c r="J1301" s="14"/>
      <c r="K1301" s="14"/>
      <c r="L1301" s="14"/>
    </row>
    <row r="1302" spans="1:12" x14ac:dyDescent="0.25">
      <c r="A1302" s="6" t="s">
        <v>8024</v>
      </c>
      <c r="B1302" s="5" t="s">
        <v>3546</v>
      </c>
      <c r="C1302" s="18" t="s">
        <v>3596</v>
      </c>
      <c r="D1302" s="5" t="s">
        <v>3646</v>
      </c>
      <c r="E1302" s="14"/>
      <c r="F1302" s="14"/>
      <c r="G1302" s="14"/>
      <c r="H1302" s="14"/>
      <c r="I1302" s="14"/>
      <c r="J1302" s="14"/>
      <c r="K1302" s="14"/>
      <c r="L1302" s="14"/>
    </row>
    <row r="1303" spans="1:12" x14ac:dyDescent="0.25">
      <c r="A1303" s="6" t="s">
        <v>8025</v>
      </c>
      <c r="B1303" s="5" t="s">
        <v>3547</v>
      </c>
      <c r="C1303" s="18" t="s">
        <v>3597</v>
      </c>
      <c r="D1303" s="5" t="s">
        <v>3647</v>
      </c>
      <c r="E1303" s="14"/>
      <c r="F1303" s="14"/>
      <c r="G1303" s="14"/>
      <c r="H1303" s="14"/>
      <c r="I1303" s="14"/>
      <c r="J1303" s="14"/>
      <c r="K1303" s="14"/>
      <c r="L1303" s="14"/>
    </row>
    <row r="1304" spans="1:12" x14ac:dyDescent="0.25">
      <c r="A1304" s="6" t="s">
        <v>8026</v>
      </c>
      <c r="B1304" s="5" t="s">
        <v>3548</v>
      </c>
      <c r="C1304" s="18" t="s">
        <v>3598</v>
      </c>
      <c r="D1304" s="5" t="s">
        <v>3648</v>
      </c>
      <c r="E1304" s="14"/>
      <c r="F1304" s="14"/>
      <c r="G1304" s="14"/>
      <c r="H1304" s="14"/>
      <c r="I1304" s="14"/>
      <c r="J1304" s="14"/>
      <c r="K1304" s="14"/>
      <c r="L1304" s="14"/>
    </row>
    <row r="1305" spans="1:12" x14ac:dyDescent="0.25">
      <c r="A1305" s="6" t="s">
        <v>8027</v>
      </c>
      <c r="B1305" s="5" t="s">
        <v>3549</v>
      </c>
      <c r="C1305" s="18" t="s">
        <v>3599</v>
      </c>
      <c r="D1305" s="5" t="s">
        <v>3649</v>
      </c>
      <c r="E1305" s="14"/>
      <c r="F1305" s="14"/>
      <c r="G1305" s="14"/>
      <c r="H1305" s="14"/>
      <c r="I1305" s="14"/>
      <c r="J1305" s="14"/>
      <c r="K1305" s="14"/>
      <c r="L1305" s="14"/>
    </row>
    <row r="1306" spans="1:12" x14ac:dyDescent="0.25">
      <c r="A1306" s="6" t="s">
        <v>8028</v>
      </c>
      <c r="B1306" s="5" t="s">
        <v>3550</v>
      </c>
      <c r="C1306" s="18" t="s">
        <v>3600</v>
      </c>
      <c r="D1306" s="5" t="s">
        <v>3650</v>
      </c>
      <c r="E1306" s="14"/>
      <c r="F1306" s="14"/>
      <c r="G1306" s="14"/>
      <c r="H1306" s="14"/>
      <c r="I1306" s="14"/>
      <c r="J1306" s="14"/>
      <c r="K1306" s="14"/>
      <c r="L1306" s="14"/>
    </row>
    <row r="1307" spans="1:12" x14ac:dyDescent="0.25">
      <c r="A1307" s="6" t="s">
        <v>8029</v>
      </c>
      <c r="B1307" s="5" t="s">
        <v>3551</v>
      </c>
      <c r="C1307" s="18" t="s">
        <v>3601</v>
      </c>
      <c r="D1307" s="5" t="s">
        <v>3651</v>
      </c>
      <c r="E1307" s="14"/>
      <c r="F1307" s="14"/>
      <c r="G1307" s="14"/>
      <c r="H1307" s="14"/>
      <c r="I1307" s="14"/>
      <c r="J1307" s="14"/>
      <c r="K1307" s="14"/>
      <c r="L1307" s="14"/>
    </row>
    <row r="1308" spans="1:12" x14ac:dyDescent="0.25">
      <c r="A1308" s="6" t="s">
        <v>8030</v>
      </c>
      <c r="B1308" s="5" t="s">
        <v>3552</v>
      </c>
      <c r="C1308" s="18" t="s">
        <v>3602</v>
      </c>
      <c r="D1308" s="5" t="s">
        <v>3652</v>
      </c>
      <c r="E1308" s="14"/>
      <c r="F1308" s="14"/>
      <c r="G1308" s="14"/>
      <c r="H1308" s="14"/>
      <c r="I1308" s="14"/>
      <c r="J1308" s="14"/>
      <c r="K1308" s="14"/>
      <c r="L1308" s="14"/>
    </row>
    <row r="1309" spans="1:12" x14ac:dyDescent="0.25">
      <c r="A1309" s="6" t="s">
        <v>8031</v>
      </c>
      <c r="B1309" s="5" t="s">
        <v>3553</v>
      </c>
      <c r="C1309" s="18" t="s">
        <v>3603</v>
      </c>
      <c r="D1309" s="5" t="s">
        <v>3653</v>
      </c>
      <c r="E1309" s="14"/>
      <c r="F1309" s="14"/>
      <c r="G1309" s="14"/>
      <c r="H1309" s="14"/>
      <c r="I1309" s="14"/>
      <c r="J1309" s="14"/>
      <c r="K1309" s="14"/>
      <c r="L1309" s="14"/>
    </row>
    <row r="1310" spans="1:12" x14ac:dyDescent="0.25">
      <c r="A1310" s="6" t="s">
        <v>8032</v>
      </c>
      <c r="B1310" s="5" t="s">
        <v>3554</v>
      </c>
      <c r="C1310" s="18" t="s">
        <v>3604</v>
      </c>
      <c r="D1310" s="5" t="s">
        <v>3654</v>
      </c>
      <c r="E1310" s="14"/>
      <c r="F1310" s="14"/>
      <c r="G1310" s="14"/>
      <c r="H1310" s="14"/>
      <c r="I1310" s="14"/>
      <c r="J1310" s="14"/>
      <c r="K1310" s="14"/>
      <c r="L1310" s="14"/>
    </row>
    <row r="1311" spans="1:12" x14ac:dyDescent="0.25">
      <c r="A1311" s="6" t="s">
        <v>8033</v>
      </c>
      <c r="B1311" s="5" t="s">
        <v>3555</v>
      </c>
      <c r="C1311" s="18" t="s">
        <v>3605</v>
      </c>
      <c r="D1311" s="5" t="s">
        <v>3655</v>
      </c>
      <c r="E1311" s="14"/>
      <c r="F1311" s="14"/>
      <c r="G1311" s="14"/>
      <c r="H1311" s="14"/>
      <c r="I1311" s="14"/>
      <c r="J1311" s="14"/>
      <c r="K1311" s="14"/>
      <c r="L1311" s="14"/>
    </row>
    <row r="1312" spans="1:12" x14ac:dyDescent="0.25">
      <c r="A1312" s="6" t="s">
        <v>8034</v>
      </c>
      <c r="B1312" s="5" t="s">
        <v>3556</v>
      </c>
      <c r="C1312" s="18" t="s">
        <v>3606</v>
      </c>
      <c r="D1312" s="5" t="s">
        <v>3656</v>
      </c>
      <c r="E1312" s="14"/>
      <c r="F1312" s="14"/>
      <c r="G1312" s="14"/>
      <c r="H1312" s="14"/>
      <c r="I1312" s="14"/>
      <c r="J1312" s="14"/>
      <c r="K1312" s="14"/>
      <c r="L1312" s="14"/>
    </row>
    <row r="1313" spans="1:12" x14ac:dyDescent="0.25">
      <c r="A1313" s="6" t="s">
        <v>8035</v>
      </c>
      <c r="B1313" s="5" t="s">
        <v>3557</v>
      </c>
      <c r="C1313" s="18" t="s">
        <v>3607</v>
      </c>
      <c r="D1313" s="5" t="s">
        <v>3657</v>
      </c>
      <c r="E1313" s="14"/>
      <c r="F1313" s="14"/>
      <c r="G1313" s="14"/>
      <c r="H1313" s="14"/>
      <c r="I1313" s="14"/>
      <c r="J1313" s="14"/>
      <c r="K1313" s="14"/>
      <c r="L1313" s="14"/>
    </row>
    <row r="1314" spans="1:12" x14ac:dyDescent="0.25">
      <c r="A1314" s="6" t="s">
        <v>8036</v>
      </c>
      <c r="B1314" s="5" t="s">
        <v>3558</v>
      </c>
      <c r="C1314" s="18" t="s">
        <v>3608</v>
      </c>
      <c r="D1314" s="5" t="s">
        <v>3658</v>
      </c>
      <c r="E1314" s="14"/>
      <c r="F1314" s="14"/>
      <c r="G1314" s="14"/>
      <c r="H1314" s="14"/>
      <c r="I1314" s="14"/>
      <c r="J1314" s="14"/>
      <c r="K1314" s="14"/>
      <c r="L1314" s="14"/>
    </row>
    <row r="1315" spans="1:12" x14ac:dyDescent="0.25">
      <c r="A1315" s="6" t="s">
        <v>8037</v>
      </c>
      <c r="B1315" s="5" t="s">
        <v>3559</v>
      </c>
      <c r="C1315" s="18" t="s">
        <v>3609</v>
      </c>
      <c r="D1315" s="5" t="s">
        <v>3659</v>
      </c>
      <c r="E1315" s="14"/>
      <c r="F1315" s="14"/>
      <c r="G1315" s="14"/>
      <c r="H1315" s="14"/>
      <c r="I1315" s="14"/>
      <c r="J1315" s="14"/>
      <c r="K1315" s="14"/>
      <c r="L1315" s="14"/>
    </row>
    <row r="1316" spans="1:12" x14ac:dyDescent="0.25">
      <c r="A1316" s="6" t="s">
        <v>8038</v>
      </c>
      <c r="B1316" s="5" t="s">
        <v>3560</v>
      </c>
      <c r="C1316" s="18" t="s">
        <v>3610</v>
      </c>
      <c r="D1316" s="5" t="s">
        <v>3660</v>
      </c>
      <c r="E1316" s="14"/>
      <c r="F1316" s="14"/>
      <c r="G1316" s="14"/>
      <c r="H1316" s="14"/>
      <c r="I1316" s="14"/>
      <c r="J1316" s="14"/>
      <c r="K1316" s="14"/>
      <c r="L1316" s="14"/>
    </row>
    <row r="1317" spans="1:12" x14ac:dyDescent="0.25">
      <c r="A1317" s="6" t="s">
        <v>8039</v>
      </c>
      <c r="B1317" s="5" t="s">
        <v>3561</v>
      </c>
      <c r="C1317" s="18" t="s">
        <v>3611</v>
      </c>
      <c r="D1317" s="5" t="s">
        <v>3661</v>
      </c>
      <c r="E1317" s="14"/>
      <c r="F1317" s="14"/>
      <c r="G1317" s="14"/>
      <c r="H1317" s="14"/>
      <c r="I1317" s="14"/>
      <c r="J1317" s="14"/>
      <c r="K1317" s="14"/>
      <c r="L1317" s="14"/>
    </row>
    <row r="1318" spans="1:12" x14ac:dyDescent="0.25">
      <c r="A1318" s="6" t="s">
        <v>8040</v>
      </c>
      <c r="B1318" s="5" t="s">
        <v>3562</v>
      </c>
      <c r="C1318" s="18" t="s">
        <v>3612</v>
      </c>
      <c r="D1318" s="5" t="s">
        <v>3662</v>
      </c>
      <c r="E1318" s="14"/>
      <c r="F1318" s="14"/>
      <c r="G1318" s="14"/>
      <c r="H1318" s="14"/>
      <c r="I1318" s="14"/>
      <c r="J1318" s="14"/>
      <c r="K1318" s="14"/>
      <c r="L1318" s="14"/>
    </row>
    <row r="1319" spans="1:12" x14ac:dyDescent="0.25">
      <c r="A1319" s="6" t="s">
        <v>8041</v>
      </c>
      <c r="B1319" s="5" t="s">
        <v>3563</v>
      </c>
      <c r="C1319" s="18" t="s">
        <v>3613</v>
      </c>
      <c r="D1319" s="5" t="s">
        <v>3663</v>
      </c>
      <c r="E1319" s="14"/>
      <c r="F1319" s="14"/>
      <c r="G1319" s="14"/>
      <c r="H1319" s="14"/>
      <c r="I1319" s="14"/>
      <c r="J1319" s="14"/>
      <c r="K1319" s="14"/>
      <c r="L1319" s="14"/>
    </row>
    <row r="1320" spans="1:12" x14ac:dyDescent="0.25">
      <c r="A1320" s="6" t="s">
        <v>8042</v>
      </c>
      <c r="B1320" s="5" t="s">
        <v>3564</v>
      </c>
      <c r="C1320" s="18" t="s">
        <v>3614</v>
      </c>
      <c r="D1320" s="5" t="s">
        <v>3664</v>
      </c>
      <c r="E1320" s="14"/>
      <c r="F1320" s="14"/>
      <c r="G1320" s="14"/>
      <c r="H1320" s="14"/>
      <c r="I1320" s="14"/>
      <c r="J1320" s="14"/>
      <c r="K1320" s="14"/>
      <c r="L1320" s="14"/>
    </row>
    <row r="1321" spans="1:12" x14ac:dyDescent="0.25">
      <c r="A1321" s="6" t="s">
        <v>8043</v>
      </c>
      <c r="B1321" s="5" t="s">
        <v>3565</v>
      </c>
      <c r="C1321" s="18" t="s">
        <v>3615</v>
      </c>
      <c r="D1321" s="5" t="s">
        <v>3665</v>
      </c>
      <c r="E1321" s="14"/>
      <c r="F1321" s="14"/>
      <c r="G1321" s="14"/>
      <c r="H1321" s="14"/>
      <c r="I1321" s="14"/>
      <c r="J1321" s="14"/>
      <c r="K1321" s="14"/>
      <c r="L1321" s="14"/>
    </row>
    <row r="1322" spans="1:12" x14ac:dyDescent="0.25">
      <c r="A1322" s="6" t="s">
        <v>8044</v>
      </c>
      <c r="B1322" s="5" t="s">
        <v>3566</v>
      </c>
      <c r="C1322" s="18" t="s">
        <v>3616</v>
      </c>
      <c r="D1322" s="5" t="s">
        <v>3666</v>
      </c>
      <c r="E1322" s="14"/>
      <c r="F1322" s="14"/>
      <c r="G1322" s="14"/>
      <c r="H1322" s="14"/>
      <c r="I1322" s="14"/>
      <c r="J1322" s="14"/>
      <c r="K1322" s="14"/>
      <c r="L1322" s="14"/>
    </row>
    <row r="1323" spans="1:12" x14ac:dyDescent="0.25">
      <c r="A1323" s="6" t="s">
        <v>8045</v>
      </c>
      <c r="B1323" s="5" t="s">
        <v>3567</v>
      </c>
      <c r="C1323" s="18" t="s">
        <v>3617</v>
      </c>
      <c r="D1323" s="5" t="s">
        <v>3667</v>
      </c>
      <c r="E1323" s="14"/>
      <c r="F1323" s="14"/>
      <c r="G1323" s="14"/>
      <c r="H1323" s="14"/>
      <c r="I1323" s="14"/>
      <c r="J1323" s="14"/>
      <c r="K1323" s="14"/>
      <c r="L1323" s="14"/>
    </row>
    <row r="1324" spans="1:12" x14ac:dyDescent="0.25">
      <c r="A1324" s="6" t="s">
        <v>8046</v>
      </c>
      <c r="B1324" s="5" t="s">
        <v>3568</v>
      </c>
      <c r="C1324" s="18" t="s">
        <v>3618</v>
      </c>
      <c r="D1324" s="5" t="s">
        <v>3668</v>
      </c>
      <c r="E1324" s="14"/>
      <c r="F1324" s="14"/>
      <c r="G1324" s="14"/>
      <c r="H1324" s="14"/>
      <c r="I1324" s="14"/>
      <c r="J1324" s="14"/>
      <c r="K1324" s="14"/>
      <c r="L1324" s="14"/>
    </row>
    <row r="1325" spans="1:12" x14ac:dyDescent="0.25">
      <c r="A1325" s="6" t="s">
        <v>8047</v>
      </c>
      <c r="B1325" s="5" t="s">
        <v>3569</v>
      </c>
      <c r="C1325" s="18" t="s">
        <v>3619</v>
      </c>
      <c r="D1325" s="5" t="s">
        <v>3669</v>
      </c>
      <c r="E1325" s="14"/>
      <c r="F1325" s="14"/>
      <c r="G1325" s="14"/>
      <c r="H1325" s="14"/>
      <c r="I1325" s="14"/>
      <c r="J1325" s="14"/>
      <c r="K1325" s="14"/>
      <c r="L1325" s="14"/>
    </row>
    <row r="1326" spans="1:12" x14ac:dyDescent="0.25">
      <c r="A1326" s="6" t="s">
        <v>8048</v>
      </c>
      <c r="B1326" s="5" t="s">
        <v>3570</v>
      </c>
      <c r="C1326" s="18" t="s">
        <v>3620</v>
      </c>
      <c r="D1326" s="5" t="s">
        <v>3670</v>
      </c>
      <c r="E1326" s="14"/>
      <c r="F1326" s="14"/>
      <c r="G1326" s="14"/>
      <c r="H1326" s="14"/>
      <c r="I1326" s="14"/>
      <c r="J1326" s="14"/>
      <c r="K1326" s="14"/>
      <c r="L1326" s="14"/>
    </row>
    <row r="1327" spans="1:12" x14ac:dyDescent="0.25">
      <c r="A1327" s="6" t="s">
        <v>8049</v>
      </c>
      <c r="B1327" s="5" t="s">
        <v>3571</v>
      </c>
      <c r="C1327" s="18" t="s">
        <v>3621</v>
      </c>
      <c r="D1327" s="5" t="s">
        <v>3671</v>
      </c>
      <c r="E1327" s="14"/>
      <c r="F1327" s="14"/>
      <c r="G1327" s="14"/>
      <c r="H1327" s="14"/>
      <c r="I1327" s="14"/>
      <c r="J1327" s="14"/>
      <c r="K1327" s="14"/>
      <c r="L1327" s="14"/>
    </row>
    <row r="1328" spans="1:12" x14ac:dyDescent="0.25">
      <c r="A1328" s="6" t="s">
        <v>8050</v>
      </c>
      <c r="B1328" s="5" t="s">
        <v>3572</v>
      </c>
      <c r="C1328" s="18" t="s">
        <v>3622</v>
      </c>
      <c r="D1328" s="5" t="s">
        <v>3672</v>
      </c>
      <c r="E1328" s="14"/>
      <c r="F1328" s="14"/>
      <c r="G1328" s="14"/>
      <c r="H1328" s="14"/>
      <c r="I1328" s="14"/>
      <c r="J1328" s="14"/>
      <c r="K1328" s="14"/>
      <c r="L1328" s="14"/>
    </row>
    <row r="1329" spans="1:12" x14ac:dyDescent="0.25">
      <c r="A1329" s="6" t="s">
        <v>8051</v>
      </c>
      <c r="B1329" s="5" t="s">
        <v>3573</v>
      </c>
      <c r="C1329" s="18" t="s">
        <v>3623</v>
      </c>
      <c r="D1329" s="5" t="s">
        <v>3673</v>
      </c>
      <c r="E1329" s="14"/>
      <c r="F1329" s="14"/>
      <c r="G1329" s="14"/>
      <c r="H1329" s="14"/>
      <c r="I1329" s="14"/>
      <c r="J1329" s="14"/>
      <c r="K1329" s="14"/>
      <c r="L1329" s="14"/>
    </row>
    <row r="1330" spans="1:12" x14ac:dyDescent="0.25">
      <c r="A1330" s="6" t="s">
        <v>8052</v>
      </c>
      <c r="B1330" s="5" t="s">
        <v>3574</v>
      </c>
      <c r="C1330" s="18" t="s">
        <v>3624</v>
      </c>
      <c r="D1330" s="5" t="s">
        <v>3674</v>
      </c>
      <c r="E1330" s="14"/>
      <c r="F1330" s="14"/>
      <c r="G1330" s="14"/>
      <c r="H1330" s="14"/>
      <c r="I1330" s="14"/>
      <c r="J1330" s="14"/>
      <c r="K1330" s="14"/>
      <c r="L1330" s="14"/>
    </row>
    <row r="1331" spans="1:12" x14ac:dyDescent="0.25">
      <c r="A1331" s="6" t="s">
        <v>8053</v>
      </c>
      <c r="B1331" s="5" t="s">
        <v>3575</v>
      </c>
      <c r="C1331" s="18" t="s">
        <v>3625</v>
      </c>
      <c r="D1331" s="5" t="s">
        <v>3675</v>
      </c>
      <c r="E1331" s="14"/>
      <c r="F1331" s="14"/>
      <c r="G1331" s="14"/>
      <c r="H1331" s="14"/>
      <c r="I1331" s="14"/>
      <c r="J1331" s="14"/>
      <c r="K1331" s="14"/>
      <c r="L1331" s="14"/>
    </row>
    <row r="1332" spans="1:12" x14ac:dyDescent="0.25">
      <c r="A1332" s="6" t="s">
        <v>8054</v>
      </c>
      <c r="B1332" s="5" t="s">
        <v>3576</v>
      </c>
      <c r="C1332" s="18" t="s">
        <v>3626</v>
      </c>
      <c r="D1332" s="5" t="s">
        <v>3676</v>
      </c>
      <c r="E1332" s="14"/>
      <c r="F1332" s="14"/>
      <c r="G1332" s="14"/>
      <c r="H1332" s="14"/>
      <c r="I1332" s="14"/>
      <c r="J1332" s="14"/>
      <c r="K1332" s="14"/>
      <c r="L1332" s="14"/>
    </row>
    <row r="1333" spans="1:12" x14ac:dyDescent="0.25">
      <c r="A1333" s="6" t="s">
        <v>8055</v>
      </c>
      <c r="B1333" s="5" t="s">
        <v>3577</v>
      </c>
      <c r="C1333" s="18" t="s">
        <v>3627</v>
      </c>
      <c r="D1333" s="5" t="s">
        <v>3677</v>
      </c>
      <c r="E1333" s="14"/>
      <c r="F1333" s="14"/>
      <c r="G1333" s="14"/>
      <c r="H1333" s="14"/>
      <c r="I1333" s="14"/>
      <c r="J1333" s="14"/>
      <c r="K1333" s="14"/>
      <c r="L1333" s="14"/>
    </row>
    <row r="1334" spans="1:12" x14ac:dyDescent="0.25">
      <c r="A1334" s="6" t="s">
        <v>8056</v>
      </c>
      <c r="B1334" s="5" t="s">
        <v>3578</v>
      </c>
      <c r="C1334" s="18" t="s">
        <v>3628</v>
      </c>
      <c r="D1334" s="5" t="s">
        <v>3678</v>
      </c>
      <c r="E1334" s="14"/>
      <c r="F1334" s="14"/>
      <c r="G1334" s="14"/>
      <c r="H1334" s="14"/>
      <c r="I1334" s="14"/>
      <c r="J1334" s="14"/>
      <c r="K1334" s="14"/>
      <c r="L1334" s="14"/>
    </row>
    <row r="1335" spans="1:12" x14ac:dyDescent="0.25">
      <c r="A1335" s="6" t="s">
        <v>8057</v>
      </c>
      <c r="B1335" s="5" t="s">
        <v>3579</v>
      </c>
      <c r="C1335" s="18" t="s">
        <v>3629</v>
      </c>
      <c r="D1335" s="5" t="s">
        <v>3679</v>
      </c>
      <c r="E1335" s="14"/>
      <c r="F1335" s="14"/>
      <c r="G1335" s="14"/>
      <c r="H1335" s="14"/>
      <c r="I1335" s="14"/>
      <c r="J1335" s="14"/>
      <c r="K1335" s="14"/>
      <c r="L1335" s="14"/>
    </row>
    <row r="1336" spans="1:12" x14ac:dyDescent="0.25">
      <c r="A1336" s="6" t="s">
        <v>8058</v>
      </c>
      <c r="B1336" s="5" t="s">
        <v>3580</v>
      </c>
      <c r="C1336" s="18" t="s">
        <v>3630</v>
      </c>
      <c r="D1336" s="5" t="s">
        <v>3680</v>
      </c>
      <c r="E1336" s="14"/>
      <c r="F1336" s="14"/>
      <c r="G1336" s="14"/>
      <c r="H1336" s="14"/>
      <c r="I1336" s="14"/>
      <c r="J1336" s="14"/>
      <c r="K1336" s="14"/>
      <c r="L1336" s="14"/>
    </row>
    <row r="1337" spans="1:12" x14ac:dyDescent="0.25">
      <c r="A1337" s="6" t="s">
        <v>8059</v>
      </c>
      <c r="B1337" s="5" t="s">
        <v>3581</v>
      </c>
      <c r="C1337" s="18" t="s">
        <v>3631</v>
      </c>
      <c r="D1337" s="5" t="s">
        <v>3681</v>
      </c>
      <c r="E1337" s="14"/>
      <c r="F1337" s="14"/>
      <c r="G1337" s="14"/>
      <c r="H1337" s="14"/>
      <c r="I1337" s="14"/>
      <c r="J1337" s="14"/>
      <c r="K1337" s="14"/>
      <c r="L1337" s="14"/>
    </row>
    <row r="1338" spans="1:12" x14ac:dyDescent="0.25">
      <c r="A1338" s="6" t="s">
        <v>8060</v>
      </c>
      <c r="B1338" s="5" t="s">
        <v>3582</v>
      </c>
      <c r="C1338" s="18" t="s">
        <v>3632</v>
      </c>
      <c r="D1338" s="5" t="s">
        <v>3682</v>
      </c>
      <c r="E1338" s="14"/>
      <c r="F1338" s="14"/>
      <c r="G1338" s="14"/>
      <c r="H1338" s="14"/>
      <c r="I1338" s="14"/>
      <c r="J1338" s="14"/>
      <c r="K1338" s="14"/>
      <c r="L1338" s="14"/>
    </row>
    <row r="1339" spans="1:12" x14ac:dyDescent="0.25">
      <c r="A1339" s="6" t="s">
        <v>8061</v>
      </c>
      <c r="B1339" s="5" t="s">
        <v>3583</v>
      </c>
      <c r="C1339" s="18" t="s">
        <v>3633</v>
      </c>
      <c r="D1339" s="5" t="s">
        <v>3683</v>
      </c>
      <c r="E1339" s="14"/>
      <c r="F1339" s="14"/>
      <c r="G1339" s="14"/>
      <c r="H1339" s="14"/>
      <c r="I1339" s="14"/>
      <c r="J1339" s="14"/>
      <c r="K1339" s="14"/>
      <c r="L1339" s="14"/>
    </row>
    <row r="1340" spans="1:12" x14ac:dyDescent="0.25">
      <c r="A1340" s="6" t="s">
        <v>8062</v>
      </c>
      <c r="B1340" s="5" t="s">
        <v>3584</v>
      </c>
      <c r="C1340" s="18" t="s">
        <v>3634</v>
      </c>
      <c r="D1340" s="5" t="s">
        <v>3684</v>
      </c>
      <c r="E1340" s="14"/>
      <c r="F1340" s="14"/>
      <c r="G1340" s="14"/>
      <c r="H1340" s="14"/>
      <c r="I1340" s="14"/>
      <c r="J1340" s="14"/>
      <c r="K1340" s="14"/>
      <c r="L1340" s="14"/>
    </row>
    <row r="1341" spans="1:12" x14ac:dyDescent="0.25">
      <c r="A1341" s="6" t="s">
        <v>8063</v>
      </c>
      <c r="B1341" s="5" t="s">
        <v>3585</v>
      </c>
      <c r="C1341" s="18" t="s">
        <v>3635</v>
      </c>
      <c r="D1341" s="5" t="s">
        <v>3685</v>
      </c>
      <c r="E1341" s="14"/>
      <c r="F1341" s="14"/>
      <c r="G1341" s="14"/>
      <c r="H1341" s="14"/>
      <c r="I1341" s="14"/>
      <c r="J1341" s="14"/>
      <c r="K1341" s="14"/>
      <c r="L1341" s="14"/>
    </row>
    <row r="1342" spans="1:12" x14ac:dyDescent="0.25">
      <c r="A1342" s="6" t="s">
        <v>8064</v>
      </c>
      <c r="B1342" s="5" t="s">
        <v>3586</v>
      </c>
      <c r="C1342" s="18" t="s">
        <v>3636</v>
      </c>
      <c r="D1342" s="5" t="s">
        <v>3686</v>
      </c>
      <c r="E1342" s="14"/>
      <c r="F1342" s="14"/>
      <c r="G1342" s="14"/>
      <c r="H1342" s="14"/>
      <c r="I1342" s="14"/>
      <c r="J1342" s="14"/>
      <c r="K1342" s="14"/>
      <c r="L1342" s="14"/>
    </row>
    <row r="1343" spans="1:12" x14ac:dyDescent="0.25">
      <c r="A1343" s="6" t="s">
        <v>8065</v>
      </c>
      <c r="B1343" s="5" t="s">
        <v>3587</v>
      </c>
      <c r="C1343" s="18" t="s">
        <v>3637</v>
      </c>
      <c r="D1343" s="5" t="s">
        <v>3687</v>
      </c>
      <c r="E1343" s="14"/>
      <c r="F1343" s="14"/>
      <c r="G1343" s="14"/>
      <c r="H1343" s="14"/>
      <c r="I1343" s="14"/>
      <c r="J1343" s="14"/>
      <c r="K1343" s="14"/>
      <c r="L1343" s="14"/>
    </row>
    <row r="1344" spans="1:12" x14ac:dyDescent="0.25">
      <c r="A1344" s="6" t="s">
        <v>8066</v>
      </c>
      <c r="B1344" s="5" t="s">
        <v>3588</v>
      </c>
      <c r="C1344" s="18" t="s">
        <v>3638</v>
      </c>
      <c r="D1344" s="5" t="s">
        <v>3688</v>
      </c>
      <c r="E1344" s="14"/>
      <c r="F1344" s="14"/>
      <c r="G1344" s="14"/>
      <c r="H1344" s="14"/>
      <c r="I1344" s="14"/>
      <c r="J1344" s="14"/>
      <c r="K1344" s="14"/>
      <c r="L1344" s="14"/>
    </row>
    <row r="1345" spans="1:12" x14ac:dyDescent="0.25">
      <c r="A1345" s="6" t="s">
        <v>8067</v>
      </c>
      <c r="B1345" s="5" t="s">
        <v>3589</v>
      </c>
      <c r="C1345" s="18" t="s">
        <v>3639</v>
      </c>
      <c r="D1345" s="5" t="s">
        <v>3689</v>
      </c>
      <c r="E1345" s="14"/>
      <c r="F1345" s="14"/>
      <c r="G1345" s="14"/>
      <c r="H1345" s="14"/>
      <c r="I1345" s="14"/>
      <c r="J1345" s="14"/>
      <c r="K1345" s="14"/>
      <c r="L1345" s="14"/>
    </row>
    <row r="1346" spans="1:12" x14ac:dyDescent="0.25">
      <c r="A1346" s="6" t="s">
        <v>8068</v>
      </c>
      <c r="B1346" s="5" t="s">
        <v>3590</v>
      </c>
      <c r="C1346" s="18" t="s">
        <v>3640</v>
      </c>
      <c r="D1346" s="5" t="s">
        <v>3690</v>
      </c>
      <c r="E1346" s="14"/>
      <c r="F1346" s="14"/>
      <c r="G1346" s="14"/>
      <c r="H1346" s="14"/>
      <c r="I1346" s="14"/>
      <c r="J1346" s="14"/>
      <c r="K1346" s="14"/>
      <c r="L1346" s="14"/>
    </row>
    <row r="1347" spans="1:12" x14ac:dyDescent="0.25">
      <c r="A1347" s="6" t="s">
        <v>8069</v>
      </c>
      <c r="B1347" s="5" t="s">
        <v>3691</v>
      </c>
      <c r="C1347" s="18" t="s">
        <v>3741</v>
      </c>
      <c r="D1347" s="5" t="s">
        <v>3791</v>
      </c>
      <c r="E1347" s="14"/>
      <c r="F1347" s="14"/>
      <c r="G1347" s="14"/>
      <c r="H1347" s="14"/>
      <c r="I1347" s="14"/>
      <c r="J1347" s="14"/>
      <c r="K1347" s="14"/>
      <c r="L1347" s="14"/>
    </row>
    <row r="1348" spans="1:12" x14ac:dyDescent="0.25">
      <c r="A1348" s="6" t="s">
        <v>8070</v>
      </c>
      <c r="B1348" s="5" t="s">
        <v>3692</v>
      </c>
      <c r="C1348" s="18" t="s">
        <v>3742</v>
      </c>
      <c r="D1348" s="5" t="s">
        <v>3792</v>
      </c>
      <c r="E1348" s="14"/>
      <c r="F1348" s="14"/>
      <c r="G1348" s="14"/>
      <c r="H1348" s="14"/>
      <c r="I1348" s="14"/>
      <c r="J1348" s="14"/>
      <c r="K1348" s="14"/>
      <c r="L1348" s="14"/>
    </row>
    <row r="1349" spans="1:12" x14ac:dyDescent="0.25">
      <c r="A1349" s="6" t="s">
        <v>8071</v>
      </c>
      <c r="B1349" s="5" t="s">
        <v>3693</v>
      </c>
      <c r="C1349" s="18" t="s">
        <v>3743</v>
      </c>
      <c r="D1349" s="5" t="s">
        <v>3793</v>
      </c>
      <c r="E1349" s="14"/>
      <c r="F1349" s="14"/>
      <c r="G1349" s="14"/>
      <c r="H1349" s="14"/>
      <c r="I1349" s="14"/>
      <c r="J1349" s="14"/>
      <c r="K1349" s="14"/>
      <c r="L1349" s="14"/>
    </row>
    <row r="1350" spans="1:12" x14ac:dyDescent="0.25">
      <c r="A1350" s="6" t="s">
        <v>8072</v>
      </c>
      <c r="B1350" s="5" t="s">
        <v>3694</v>
      </c>
      <c r="C1350" s="18" t="s">
        <v>3744</v>
      </c>
      <c r="D1350" s="5" t="s">
        <v>3794</v>
      </c>
      <c r="E1350" s="14"/>
      <c r="F1350" s="14"/>
      <c r="G1350" s="14"/>
      <c r="H1350" s="14"/>
      <c r="I1350" s="14"/>
      <c r="J1350" s="14"/>
      <c r="K1350" s="14"/>
      <c r="L1350" s="14"/>
    </row>
    <row r="1351" spans="1:12" x14ac:dyDescent="0.25">
      <c r="A1351" s="6" t="s">
        <v>8073</v>
      </c>
      <c r="B1351" s="5" t="s">
        <v>3695</v>
      </c>
      <c r="C1351" s="18" t="s">
        <v>3745</v>
      </c>
      <c r="D1351" s="5" t="s">
        <v>3795</v>
      </c>
      <c r="E1351" s="14"/>
      <c r="F1351" s="14"/>
      <c r="G1351" s="14"/>
      <c r="H1351" s="14"/>
      <c r="I1351" s="14"/>
      <c r="J1351" s="14"/>
      <c r="K1351" s="14"/>
      <c r="L1351" s="14"/>
    </row>
    <row r="1352" spans="1:12" x14ac:dyDescent="0.25">
      <c r="A1352" s="6" t="s">
        <v>8074</v>
      </c>
      <c r="B1352" s="5" t="s">
        <v>3696</v>
      </c>
      <c r="C1352" s="18" t="s">
        <v>3746</v>
      </c>
      <c r="D1352" s="5" t="s">
        <v>3796</v>
      </c>
      <c r="E1352" s="14"/>
      <c r="F1352" s="14"/>
      <c r="G1352" s="14"/>
      <c r="H1352" s="14"/>
      <c r="I1352" s="14"/>
      <c r="J1352" s="14"/>
      <c r="K1352" s="14"/>
      <c r="L1352" s="14"/>
    </row>
    <row r="1353" spans="1:12" x14ac:dyDescent="0.25">
      <c r="A1353" s="6" t="s">
        <v>8075</v>
      </c>
      <c r="B1353" s="5" t="s">
        <v>3697</v>
      </c>
      <c r="C1353" s="18" t="s">
        <v>3747</v>
      </c>
      <c r="D1353" s="5" t="s">
        <v>3797</v>
      </c>
      <c r="E1353" s="14"/>
      <c r="F1353" s="14"/>
      <c r="G1353" s="14"/>
      <c r="H1353" s="14"/>
      <c r="I1353" s="14"/>
      <c r="J1353" s="14"/>
      <c r="K1353" s="14"/>
      <c r="L1353" s="14"/>
    </row>
    <row r="1354" spans="1:12" x14ac:dyDescent="0.25">
      <c r="A1354" s="6" t="s">
        <v>8076</v>
      </c>
      <c r="B1354" s="5" t="s">
        <v>3698</v>
      </c>
      <c r="C1354" s="18" t="s">
        <v>3748</v>
      </c>
      <c r="D1354" s="5" t="s">
        <v>3798</v>
      </c>
      <c r="E1354" s="14"/>
      <c r="F1354" s="14"/>
      <c r="G1354" s="14"/>
      <c r="H1354" s="14"/>
      <c r="I1354" s="14"/>
      <c r="J1354" s="14"/>
      <c r="K1354" s="14"/>
      <c r="L1354" s="14"/>
    </row>
    <row r="1355" spans="1:12" x14ac:dyDescent="0.25">
      <c r="A1355" s="6" t="s">
        <v>8077</v>
      </c>
      <c r="B1355" s="5" t="s">
        <v>3699</v>
      </c>
      <c r="C1355" s="18" t="s">
        <v>3749</v>
      </c>
      <c r="D1355" s="5" t="s">
        <v>3799</v>
      </c>
      <c r="E1355" s="14"/>
      <c r="F1355" s="14"/>
      <c r="G1355" s="14"/>
      <c r="H1355" s="14"/>
      <c r="I1355" s="14"/>
      <c r="J1355" s="14"/>
      <c r="K1355" s="14"/>
      <c r="L1355" s="14"/>
    </row>
    <row r="1356" spans="1:12" x14ac:dyDescent="0.25">
      <c r="A1356" s="6" t="s">
        <v>8078</v>
      </c>
      <c r="B1356" s="5" t="s">
        <v>3700</v>
      </c>
      <c r="C1356" s="18" t="s">
        <v>3750</v>
      </c>
      <c r="D1356" s="5" t="s">
        <v>3800</v>
      </c>
      <c r="E1356" s="14"/>
      <c r="F1356" s="14"/>
      <c r="G1356" s="14"/>
      <c r="H1356" s="14"/>
      <c r="I1356" s="14"/>
      <c r="J1356" s="14"/>
      <c r="K1356" s="14"/>
      <c r="L1356" s="14"/>
    </row>
    <row r="1357" spans="1:12" x14ac:dyDescent="0.25">
      <c r="A1357" s="6" t="s">
        <v>8079</v>
      </c>
      <c r="B1357" s="5" t="s">
        <v>3701</v>
      </c>
      <c r="C1357" s="18" t="s">
        <v>3751</v>
      </c>
      <c r="D1357" s="5" t="s">
        <v>3801</v>
      </c>
      <c r="E1357" s="14"/>
      <c r="F1357" s="14"/>
      <c r="G1357" s="14"/>
      <c r="H1357" s="14"/>
      <c r="I1357" s="14"/>
      <c r="J1357" s="14"/>
      <c r="K1357" s="14"/>
      <c r="L1357" s="14"/>
    </row>
    <row r="1358" spans="1:12" x14ac:dyDescent="0.25">
      <c r="A1358" s="6" t="s">
        <v>8080</v>
      </c>
      <c r="B1358" s="5" t="s">
        <v>3702</v>
      </c>
      <c r="C1358" s="18" t="s">
        <v>3752</v>
      </c>
      <c r="D1358" s="5" t="s">
        <v>3802</v>
      </c>
      <c r="E1358" s="14"/>
      <c r="F1358" s="14"/>
      <c r="G1358" s="14"/>
      <c r="H1358" s="14"/>
      <c r="I1358" s="14"/>
      <c r="J1358" s="14"/>
      <c r="K1358" s="14"/>
      <c r="L1358" s="14"/>
    </row>
    <row r="1359" spans="1:12" x14ac:dyDescent="0.25">
      <c r="A1359" s="6" t="s">
        <v>8081</v>
      </c>
      <c r="B1359" s="5" t="s">
        <v>3703</v>
      </c>
      <c r="C1359" s="18" t="s">
        <v>3753</v>
      </c>
      <c r="D1359" s="5" t="s">
        <v>3803</v>
      </c>
      <c r="E1359" s="14"/>
      <c r="F1359" s="14"/>
      <c r="G1359" s="14"/>
      <c r="H1359" s="14"/>
      <c r="I1359" s="14"/>
      <c r="J1359" s="14"/>
      <c r="K1359" s="14"/>
      <c r="L1359" s="14"/>
    </row>
    <row r="1360" spans="1:12" x14ac:dyDescent="0.25">
      <c r="A1360" s="6" t="s">
        <v>8082</v>
      </c>
      <c r="B1360" s="5" t="s">
        <v>3704</v>
      </c>
      <c r="C1360" s="18" t="s">
        <v>3754</v>
      </c>
      <c r="D1360" s="5" t="s">
        <v>3804</v>
      </c>
      <c r="E1360" s="14"/>
      <c r="F1360" s="14"/>
      <c r="G1360" s="14"/>
      <c r="H1360" s="14"/>
      <c r="I1360" s="14"/>
      <c r="J1360" s="14"/>
      <c r="K1360" s="14"/>
      <c r="L1360" s="14"/>
    </row>
    <row r="1361" spans="1:12" x14ac:dyDescent="0.25">
      <c r="A1361" s="6" t="s">
        <v>8083</v>
      </c>
      <c r="B1361" s="5" t="s">
        <v>3705</v>
      </c>
      <c r="C1361" s="18" t="s">
        <v>3755</v>
      </c>
      <c r="D1361" s="5" t="s">
        <v>3805</v>
      </c>
      <c r="E1361" s="14"/>
      <c r="F1361" s="14"/>
      <c r="G1361" s="14"/>
      <c r="H1361" s="14"/>
      <c r="I1361" s="14"/>
      <c r="J1361" s="14"/>
      <c r="K1361" s="14"/>
      <c r="L1361" s="14"/>
    </row>
    <row r="1362" spans="1:12" x14ac:dyDescent="0.25">
      <c r="A1362" s="6" t="s">
        <v>8084</v>
      </c>
      <c r="B1362" s="5" t="s">
        <v>3706</v>
      </c>
      <c r="C1362" s="18" t="s">
        <v>3756</v>
      </c>
      <c r="D1362" s="5" t="s">
        <v>3806</v>
      </c>
      <c r="E1362" s="14"/>
      <c r="F1362" s="14"/>
      <c r="G1362" s="14"/>
      <c r="H1362" s="14"/>
      <c r="I1362" s="14"/>
      <c r="J1362" s="14"/>
      <c r="K1362" s="14"/>
      <c r="L1362" s="14"/>
    </row>
    <row r="1363" spans="1:12" x14ac:dyDescent="0.25">
      <c r="A1363" s="6" t="s">
        <v>8085</v>
      </c>
      <c r="B1363" s="5" t="s">
        <v>3707</v>
      </c>
      <c r="C1363" s="18" t="s">
        <v>3757</v>
      </c>
      <c r="D1363" s="5" t="s">
        <v>3807</v>
      </c>
      <c r="E1363" s="14"/>
      <c r="F1363" s="14"/>
      <c r="G1363" s="14"/>
      <c r="H1363" s="14"/>
      <c r="I1363" s="14"/>
      <c r="J1363" s="14"/>
      <c r="K1363" s="14"/>
      <c r="L1363" s="14"/>
    </row>
    <row r="1364" spans="1:12" x14ac:dyDescent="0.25">
      <c r="A1364" s="6" t="s">
        <v>8086</v>
      </c>
      <c r="B1364" s="5" t="s">
        <v>3708</v>
      </c>
      <c r="C1364" s="18" t="s">
        <v>3758</v>
      </c>
      <c r="D1364" s="5" t="s">
        <v>3808</v>
      </c>
      <c r="E1364" s="14"/>
      <c r="F1364" s="14"/>
      <c r="G1364" s="14"/>
      <c r="H1364" s="14"/>
      <c r="I1364" s="14"/>
      <c r="J1364" s="14"/>
      <c r="K1364" s="14"/>
      <c r="L1364" s="14"/>
    </row>
    <row r="1365" spans="1:12" x14ac:dyDescent="0.25">
      <c r="A1365" s="6" t="s">
        <v>8087</v>
      </c>
      <c r="B1365" s="5" t="s">
        <v>3709</v>
      </c>
      <c r="C1365" s="18" t="s">
        <v>3759</v>
      </c>
      <c r="D1365" s="5" t="s">
        <v>3809</v>
      </c>
      <c r="E1365" s="14"/>
      <c r="F1365" s="14"/>
      <c r="G1365" s="14"/>
      <c r="H1365" s="14"/>
      <c r="I1365" s="14"/>
      <c r="J1365" s="14"/>
      <c r="K1365" s="14"/>
      <c r="L1365" s="14"/>
    </row>
    <row r="1366" spans="1:12" x14ac:dyDescent="0.25">
      <c r="A1366" s="6" t="s">
        <v>8088</v>
      </c>
      <c r="B1366" s="5" t="s">
        <v>3710</v>
      </c>
      <c r="C1366" s="18" t="s">
        <v>3760</v>
      </c>
      <c r="D1366" s="5" t="s">
        <v>3810</v>
      </c>
      <c r="E1366" s="14"/>
      <c r="F1366" s="14"/>
      <c r="G1366" s="14"/>
      <c r="H1366" s="14"/>
      <c r="I1366" s="14"/>
      <c r="J1366" s="14"/>
      <c r="K1366" s="14"/>
      <c r="L1366" s="14"/>
    </row>
    <row r="1367" spans="1:12" x14ac:dyDescent="0.25">
      <c r="A1367" s="6" t="s">
        <v>8089</v>
      </c>
      <c r="B1367" s="5" t="s">
        <v>3711</v>
      </c>
      <c r="C1367" s="18" t="s">
        <v>3761</v>
      </c>
      <c r="D1367" s="5" t="s">
        <v>3811</v>
      </c>
      <c r="E1367" s="14"/>
      <c r="F1367" s="14"/>
      <c r="G1367" s="14"/>
      <c r="H1367" s="14"/>
      <c r="I1367" s="14"/>
      <c r="J1367" s="14"/>
      <c r="K1367" s="14"/>
      <c r="L1367" s="14"/>
    </row>
    <row r="1368" spans="1:12" x14ac:dyDescent="0.25">
      <c r="A1368" s="6" t="s">
        <v>8090</v>
      </c>
      <c r="B1368" s="5" t="s">
        <v>3712</v>
      </c>
      <c r="C1368" s="18" t="s">
        <v>3762</v>
      </c>
      <c r="D1368" s="5" t="s">
        <v>3812</v>
      </c>
      <c r="E1368" s="14"/>
      <c r="F1368" s="14"/>
      <c r="G1368" s="14"/>
      <c r="H1368" s="14"/>
      <c r="I1368" s="14"/>
      <c r="J1368" s="14"/>
      <c r="K1368" s="14"/>
      <c r="L1368" s="14"/>
    </row>
    <row r="1369" spans="1:12" x14ac:dyDescent="0.25">
      <c r="A1369" s="6" t="s">
        <v>8091</v>
      </c>
      <c r="B1369" s="5" t="s">
        <v>3713</v>
      </c>
      <c r="C1369" s="18" t="s">
        <v>3763</v>
      </c>
      <c r="D1369" s="5" t="s">
        <v>3813</v>
      </c>
      <c r="E1369" s="14"/>
      <c r="F1369" s="14"/>
      <c r="G1369" s="14"/>
      <c r="H1369" s="14"/>
      <c r="I1369" s="14"/>
      <c r="J1369" s="14"/>
      <c r="K1369" s="14"/>
      <c r="L1369" s="14"/>
    </row>
    <row r="1370" spans="1:12" x14ac:dyDescent="0.25">
      <c r="A1370" s="6" t="s">
        <v>8092</v>
      </c>
      <c r="B1370" s="5" t="s">
        <v>3714</v>
      </c>
      <c r="C1370" s="18" t="s">
        <v>3764</v>
      </c>
      <c r="D1370" s="5" t="s">
        <v>3814</v>
      </c>
      <c r="E1370" s="14"/>
      <c r="F1370" s="14"/>
      <c r="G1370" s="14"/>
      <c r="H1370" s="14"/>
      <c r="I1370" s="14"/>
      <c r="J1370" s="14"/>
      <c r="K1370" s="14"/>
      <c r="L1370" s="14"/>
    </row>
    <row r="1371" spans="1:12" x14ac:dyDescent="0.25">
      <c r="A1371" s="6" t="s">
        <v>8093</v>
      </c>
      <c r="B1371" s="5" t="s">
        <v>3715</v>
      </c>
      <c r="C1371" s="18" t="s">
        <v>3765</v>
      </c>
      <c r="D1371" s="5" t="s">
        <v>3815</v>
      </c>
      <c r="E1371" s="14"/>
      <c r="F1371" s="14"/>
      <c r="G1371" s="14"/>
      <c r="H1371" s="14"/>
      <c r="I1371" s="14"/>
      <c r="J1371" s="14"/>
      <c r="K1371" s="14"/>
      <c r="L1371" s="14"/>
    </row>
    <row r="1372" spans="1:12" x14ac:dyDescent="0.25">
      <c r="A1372" s="6" t="s">
        <v>8094</v>
      </c>
      <c r="B1372" s="5" t="s">
        <v>3716</v>
      </c>
      <c r="C1372" s="18" t="s">
        <v>3766</v>
      </c>
      <c r="D1372" s="5" t="s">
        <v>3816</v>
      </c>
      <c r="E1372" s="14"/>
      <c r="F1372" s="14"/>
      <c r="G1372" s="14"/>
      <c r="H1372" s="14"/>
      <c r="I1372" s="14"/>
      <c r="J1372" s="14"/>
      <c r="K1372" s="14"/>
      <c r="L1372" s="14"/>
    </row>
    <row r="1373" spans="1:12" x14ac:dyDescent="0.25">
      <c r="A1373" s="6" t="s">
        <v>8095</v>
      </c>
      <c r="B1373" s="5" t="s">
        <v>3717</v>
      </c>
      <c r="C1373" s="18" t="s">
        <v>3767</v>
      </c>
      <c r="D1373" s="5" t="s">
        <v>3817</v>
      </c>
      <c r="E1373" s="14"/>
      <c r="F1373" s="14"/>
      <c r="G1373" s="14"/>
      <c r="H1373" s="14"/>
      <c r="I1373" s="14"/>
      <c r="J1373" s="14"/>
      <c r="K1373" s="14"/>
      <c r="L1373" s="14"/>
    </row>
    <row r="1374" spans="1:12" x14ac:dyDescent="0.25">
      <c r="A1374" s="6" t="s">
        <v>8096</v>
      </c>
      <c r="B1374" s="5" t="s">
        <v>3718</v>
      </c>
      <c r="C1374" s="18" t="s">
        <v>3768</v>
      </c>
      <c r="D1374" s="5" t="s">
        <v>3818</v>
      </c>
      <c r="E1374" s="14"/>
      <c r="F1374" s="14"/>
      <c r="G1374" s="14"/>
      <c r="H1374" s="14"/>
      <c r="I1374" s="14"/>
      <c r="J1374" s="14"/>
      <c r="K1374" s="14"/>
      <c r="L1374" s="14"/>
    </row>
    <row r="1375" spans="1:12" x14ac:dyDescent="0.25">
      <c r="A1375" s="6" t="s">
        <v>8097</v>
      </c>
      <c r="B1375" s="5" t="s">
        <v>3719</v>
      </c>
      <c r="C1375" s="18" t="s">
        <v>3769</v>
      </c>
      <c r="D1375" s="5" t="s">
        <v>3819</v>
      </c>
      <c r="E1375" s="14"/>
      <c r="F1375" s="14"/>
      <c r="G1375" s="14"/>
      <c r="H1375" s="14"/>
      <c r="I1375" s="14"/>
      <c r="J1375" s="14"/>
      <c r="K1375" s="14"/>
      <c r="L1375" s="14"/>
    </row>
    <row r="1376" spans="1:12" x14ac:dyDescent="0.25">
      <c r="A1376" s="6" t="s">
        <v>8098</v>
      </c>
      <c r="B1376" s="5" t="s">
        <v>3720</v>
      </c>
      <c r="C1376" s="18" t="s">
        <v>3770</v>
      </c>
      <c r="D1376" s="5" t="s">
        <v>3820</v>
      </c>
      <c r="E1376" s="14"/>
      <c r="F1376" s="14"/>
      <c r="G1376" s="14"/>
      <c r="H1376" s="14"/>
      <c r="I1376" s="14"/>
      <c r="J1376" s="14"/>
      <c r="K1376" s="14"/>
      <c r="L1376" s="14"/>
    </row>
    <row r="1377" spans="1:12" x14ac:dyDescent="0.25">
      <c r="A1377" s="6" t="s">
        <v>8099</v>
      </c>
      <c r="B1377" s="5" t="s">
        <v>3721</v>
      </c>
      <c r="C1377" s="18" t="s">
        <v>3771</v>
      </c>
      <c r="D1377" s="5" t="s">
        <v>3821</v>
      </c>
      <c r="E1377" s="14"/>
      <c r="F1377" s="14"/>
      <c r="G1377" s="14"/>
      <c r="H1377" s="14"/>
      <c r="I1377" s="14"/>
      <c r="J1377" s="14"/>
      <c r="K1377" s="14"/>
      <c r="L1377" s="14"/>
    </row>
    <row r="1378" spans="1:12" x14ac:dyDescent="0.25">
      <c r="A1378" s="6" t="s">
        <v>8100</v>
      </c>
      <c r="B1378" s="5" t="s">
        <v>3722</v>
      </c>
      <c r="C1378" s="18" t="s">
        <v>3772</v>
      </c>
      <c r="D1378" s="5" t="s">
        <v>3822</v>
      </c>
      <c r="E1378" s="14"/>
      <c r="F1378" s="14"/>
      <c r="G1378" s="14"/>
      <c r="H1378" s="14"/>
      <c r="I1378" s="14"/>
      <c r="J1378" s="14"/>
      <c r="K1378" s="14"/>
      <c r="L1378" s="14"/>
    </row>
    <row r="1379" spans="1:12" x14ac:dyDescent="0.25">
      <c r="A1379" s="6" t="s">
        <v>8101</v>
      </c>
      <c r="B1379" s="5" t="s">
        <v>3723</v>
      </c>
      <c r="C1379" s="18" t="s">
        <v>3773</v>
      </c>
      <c r="D1379" s="5" t="s">
        <v>3823</v>
      </c>
      <c r="E1379" s="14"/>
      <c r="F1379" s="14"/>
      <c r="G1379" s="14"/>
      <c r="H1379" s="14"/>
      <c r="I1379" s="14"/>
      <c r="J1379" s="14"/>
      <c r="K1379" s="14"/>
      <c r="L1379" s="14"/>
    </row>
    <row r="1380" spans="1:12" x14ac:dyDescent="0.25">
      <c r="A1380" s="6" t="s">
        <v>8102</v>
      </c>
      <c r="B1380" s="5" t="s">
        <v>3724</v>
      </c>
      <c r="C1380" s="18" t="s">
        <v>3774</v>
      </c>
      <c r="D1380" s="5" t="s">
        <v>3824</v>
      </c>
      <c r="E1380" s="14"/>
      <c r="F1380" s="14"/>
      <c r="G1380" s="14"/>
      <c r="H1380" s="14"/>
      <c r="I1380" s="14"/>
      <c r="J1380" s="14"/>
      <c r="K1380" s="14"/>
      <c r="L1380" s="14"/>
    </row>
    <row r="1381" spans="1:12" x14ac:dyDescent="0.25">
      <c r="A1381" s="6" t="s">
        <v>8103</v>
      </c>
      <c r="B1381" s="5" t="s">
        <v>3725</v>
      </c>
      <c r="C1381" s="18" t="s">
        <v>3775</v>
      </c>
      <c r="D1381" s="5" t="s">
        <v>3825</v>
      </c>
      <c r="E1381" s="14"/>
      <c r="F1381" s="14"/>
      <c r="G1381" s="14"/>
      <c r="H1381" s="14"/>
      <c r="I1381" s="14"/>
      <c r="J1381" s="14"/>
      <c r="K1381" s="14"/>
      <c r="L1381" s="14"/>
    </row>
    <row r="1382" spans="1:12" x14ac:dyDescent="0.25">
      <c r="A1382" s="6" t="s">
        <v>8104</v>
      </c>
      <c r="B1382" s="5" t="s">
        <v>3726</v>
      </c>
      <c r="C1382" s="18" t="s">
        <v>3776</v>
      </c>
      <c r="D1382" s="5" t="s">
        <v>3826</v>
      </c>
      <c r="E1382" s="14"/>
      <c r="F1382" s="14"/>
      <c r="G1382" s="14"/>
      <c r="H1382" s="14"/>
      <c r="I1382" s="14"/>
      <c r="J1382" s="14"/>
      <c r="K1382" s="14"/>
      <c r="L1382" s="14"/>
    </row>
    <row r="1383" spans="1:12" x14ac:dyDescent="0.25">
      <c r="A1383" s="6" t="s">
        <v>8105</v>
      </c>
      <c r="B1383" s="5" t="s">
        <v>3727</v>
      </c>
      <c r="C1383" s="18" t="s">
        <v>3777</v>
      </c>
      <c r="D1383" s="5" t="s">
        <v>3827</v>
      </c>
      <c r="E1383" s="14"/>
      <c r="F1383" s="14"/>
      <c r="G1383" s="14"/>
      <c r="H1383" s="14"/>
      <c r="I1383" s="14"/>
      <c r="J1383" s="14"/>
      <c r="K1383" s="14"/>
      <c r="L1383" s="14"/>
    </row>
    <row r="1384" spans="1:12" x14ac:dyDescent="0.25">
      <c r="A1384" s="6" t="s">
        <v>8106</v>
      </c>
      <c r="B1384" s="5" t="s">
        <v>3728</v>
      </c>
      <c r="C1384" s="18" t="s">
        <v>3778</v>
      </c>
      <c r="D1384" s="5" t="s">
        <v>3828</v>
      </c>
      <c r="E1384" s="14"/>
      <c r="F1384" s="14"/>
      <c r="G1384" s="14"/>
      <c r="H1384" s="14"/>
      <c r="I1384" s="14"/>
      <c r="J1384" s="14"/>
      <c r="K1384" s="14"/>
      <c r="L1384" s="14"/>
    </row>
    <row r="1385" spans="1:12" x14ac:dyDescent="0.25">
      <c r="A1385" s="6" t="s">
        <v>8107</v>
      </c>
      <c r="B1385" s="5" t="s">
        <v>3729</v>
      </c>
      <c r="C1385" s="18" t="s">
        <v>3779</v>
      </c>
      <c r="D1385" s="5" t="s">
        <v>3829</v>
      </c>
      <c r="E1385" s="14"/>
      <c r="F1385" s="14"/>
      <c r="G1385" s="14"/>
      <c r="H1385" s="14"/>
      <c r="I1385" s="14"/>
      <c r="J1385" s="14"/>
      <c r="K1385" s="14"/>
      <c r="L1385" s="14"/>
    </row>
    <row r="1386" spans="1:12" x14ac:dyDescent="0.25">
      <c r="A1386" s="6" t="s">
        <v>8108</v>
      </c>
      <c r="B1386" s="5" t="s">
        <v>3730</v>
      </c>
      <c r="C1386" s="18" t="s">
        <v>3780</v>
      </c>
      <c r="D1386" s="5" t="s">
        <v>3830</v>
      </c>
      <c r="E1386" s="14"/>
      <c r="F1386" s="14"/>
      <c r="G1386" s="14"/>
      <c r="H1386" s="14"/>
      <c r="I1386" s="14"/>
      <c r="J1386" s="14"/>
      <c r="K1386" s="14"/>
      <c r="L1386" s="14"/>
    </row>
    <row r="1387" spans="1:12" x14ac:dyDescent="0.25">
      <c r="A1387" s="6" t="s">
        <v>8109</v>
      </c>
      <c r="B1387" s="5" t="s">
        <v>3731</v>
      </c>
      <c r="C1387" s="18" t="s">
        <v>3781</v>
      </c>
      <c r="D1387" s="5" t="s">
        <v>3831</v>
      </c>
      <c r="E1387" s="14"/>
      <c r="F1387" s="14"/>
      <c r="G1387" s="14"/>
      <c r="H1387" s="14"/>
      <c r="I1387" s="14"/>
      <c r="J1387" s="14"/>
      <c r="K1387" s="14"/>
      <c r="L1387" s="14"/>
    </row>
    <row r="1388" spans="1:12" x14ac:dyDescent="0.25">
      <c r="A1388" s="6" t="s">
        <v>8110</v>
      </c>
      <c r="B1388" s="5" t="s">
        <v>3732</v>
      </c>
      <c r="C1388" s="18" t="s">
        <v>3782</v>
      </c>
      <c r="D1388" s="5" t="s">
        <v>3832</v>
      </c>
      <c r="E1388" s="14"/>
      <c r="F1388" s="14"/>
      <c r="G1388" s="14"/>
      <c r="H1388" s="14"/>
      <c r="I1388" s="14"/>
      <c r="J1388" s="14"/>
      <c r="K1388" s="14"/>
      <c r="L1388" s="14"/>
    </row>
    <row r="1389" spans="1:12" x14ac:dyDescent="0.25">
      <c r="A1389" s="6" t="s">
        <v>8111</v>
      </c>
      <c r="B1389" s="5" t="s">
        <v>3733</v>
      </c>
      <c r="C1389" s="18" t="s">
        <v>3783</v>
      </c>
      <c r="D1389" s="5" t="s">
        <v>3833</v>
      </c>
      <c r="E1389" s="14"/>
      <c r="F1389" s="14"/>
      <c r="G1389" s="14"/>
      <c r="H1389" s="14"/>
      <c r="I1389" s="14"/>
      <c r="J1389" s="14"/>
      <c r="K1389" s="14"/>
      <c r="L1389" s="14"/>
    </row>
    <row r="1390" spans="1:12" x14ac:dyDescent="0.25">
      <c r="A1390" s="6" t="s">
        <v>8112</v>
      </c>
      <c r="B1390" s="5" t="s">
        <v>3734</v>
      </c>
      <c r="C1390" s="18" t="s">
        <v>3784</v>
      </c>
      <c r="D1390" s="5" t="s">
        <v>3834</v>
      </c>
      <c r="E1390" s="14"/>
      <c r="F1390" s="14"/>
      <c r="G1390" s="14"/>
      <c r="H1390" s="14"/>
      <c r="I1390" s="14"/>
      <c r="J1390" s="14"/>
      <c r="K1390" s="14"/>
      <c r="L1390" s="14"/>
    </row>
    <row r="1391" spans="1:12" x14ac:dyDescent="0.25">
      <c r="A1391" s="6" t="s">
        <v>8113</v>
      </c>
      <c r="B1391" s="5" t="s">
        <v>3735</v>
      </c>
      <c r="C1391" s="18" t="s">
        <v>3785</v>
      </c>
      <c r="D1391" s="5" t="s">
        <v>3835</v>
      </c>
      <c r="E1391" s="14"/>
      <c r="F1391" s="14"/>
      <c r="G1391" s="14"/>
      <c r="H1391" s="14"/>
      <c r="I1391" s="14"/>
      <c r="J1391" s="14"/>
      <c r="K1391" s="14"/>
      <c r="L1391" s="14"/>
    </row>
    <row r="1392" spans="1:12" x14ac:dyDescent="0.25">
      <c r="A1392" s="6" t="s">
        <v>8114</v>
      </c>
      <c r="B1392" s="5" t="s">
        <v>3736</v>
      </c>
      <c r="C1392" s="18" t="s">
        <v>3786</v>
      </c>
      <c r="D1392" s="5" t="s">
        <v>3836</v>
      </c>
      <c r="E1392" s="14"/>
      <c r="F1392" s="14"/>
      <c r="G1392" s="14"/>
      <c r="H1392" s="14"/>
      <c r="I1392" s="14"/>
      <c r="J1392" s="14"/>
      <c r="K1392" s="14"/>
      <c r="L1392" s="14"/>
    </row>
    <row r="1393" spans="1:12" x14ac:dyDescent="0.25">
      <c r="A1393" s="6" t="s">
        <v>8115</v>
      </c>
      <c r="B1393" s="5" t="s">
        <v>3737</v>
      </c>
      <c r="C1393" s="18" t="s">
        <v>3787</v>
      </c>
      <c r="D1393" s="5" t="s">
        <v>3837</v>
      </c>
      <c r="E1393" s="14"/>
      <c r="F1393" s="14"/>
      <c r="G1393" s="14"/>
      <c r="H1393" s="14"/>
      <c r="I1393" s="14"/>
      <c r="J1393" s="14"/>
      <c r="K1393" s="14"/>
      <c r="L1393" s="14"/>
    </row>
    <row r="1394" spans="1:12" x14ac:dyDescent="0.25">
      <c r="A1394" s="6" t="s">
        <v>8116</v>
      </c>
      <c r="B1394" s="5" t="s">
        <v>3738</v>
      </c>
      <c r="C1394" s="18" t="s">
        <v>3788</v>
      </c>
      <c r="D1394" s="5" t="s">
        <v>3838</v>
      </c>
      <c r="E1394" s="14"/>
      <c r="F1394" s="14"/>
      <c r="G1394" s="14"/>
      <c r="H1394" s="14"/>
      <c r="I1394" s="14"/>
      <c r="J1394" s="14"/>
      <c r="K1394" s="14"/>
      <c r="L1394" s="14"/>
    </row>
    <row r="1395" spans="1:12" x14ac:dyDescent="0.25">
      <c r="A1395" s="6" t="s">
        <v>8117</v>
      </c>
      <c r="B1395" s="5" t="s">
        <v>3739</v>
      </c>
      <c r="C1395" s="18" t="s">
        <v>3789</v>
      </c>
      <c r="D1395" s="5" t="s">
        <v>3839</v>
      </c>
      <c r="E1395" s="14"/>
      <c r="F1395" s="14"/>
      <c r="G1395" s="14"/>
      <c r="H1395" s="14"/>
      <c r="I1395" s="14"/>
      <c r="J1395" s="14"/>
      <c r="K1395" s="14"/>
      <c r="L1395" s="14"/>
    </row>
    <row r="1396" spans="1:12" x14ac:dyDescent="0.25">
      <c r="A1396" s="6" t="s">
        <v>8118</v>
      </c>
      <c r="B1396" s="5" t="s">
        <v>3740</v>
      </c>
      <c r="C1396" s="18" t="s">
        <v>3790</v>
      </c>
      <c r="D1396" s="5" t="s">
        <v>3840</v>
      </c>
      <c r="E1396" s="14"/>
      <c r="F1396" s="14"/>
      <c r="G1396" s="14"/>
      <c r="H1396" s="14"/>
      <c r="I1396" s="14"/>
      <c r="J1396" s="14"/>
      <c r="K1396" s="14"/>
      <c r="L1396" s="14"/>
    </row>
    <row r="1397" spans="1:12" x14ac:dyDescent="0.25">
      <c r="A1397" s="6" t="s">
        <v>8119</v>
      </c>
      <c r="B1397" s="5" t="s">
        <v>3841</v>
      </c>
      <c r="C1397" s="18" t="s">
        <v>3891</v>
      </c>
      <c r="D1397" s="5" t="s">
        <v>3941</v>
      </c>
      <c r="E1397" s="14"/>
      <c r="F1397" s="14"/>
      <c r="G1397" s="14"/>
      <c r="H1397" s="14"/>
      <c r="I1397" s="14"/>
      <c r="J1397" s="14"/>
      <c r="K1397" s="14"/>
      <c r="L1397" s="14"/>
    </row>
    <row r="1398" spans="1:12" x14ac:dyDescent="0.25">
      <c r="A1398" s="6" t="s">
        <v>8120</v>
      </c>
      <c r="B1398" s="5" t="s">
        <v>3842</v>
      </c>
      <c r="C1398" s="18" t="s">
        <v>3892</v>
      </c>
      <c r="D1398" s="5" t="s">
        <v>3942</v>
      </c>
      <c r="E1398" s="14"/>
      <c r="F1398" s="14"/>
      <c r="G1398" s="14"/>
      <c r="H1398" s="14"/>
      <c r="I1398" s="14"/>
      <c r="J1398" s="14"/>
      <c r="K1398" s="14"/>
      <c r="L1398" s="14"/>
    </row>
    <row r="1399" spans="1:12" x14ac:dyDescent="0.25">
      <c r="A1399" s="6" t="s">
        <v>8121</v>
      </c>
      <c r="B1399" s="5" t="s">
        <v>3843</v>
      </c>
      <c r="C1399" s="18" t="s">
        <v>3893</v>
      </c>
      <c r="D1399" s="5" t="s">
        <v>3943</v>
      </c>
      <c r="E1399" s="14"/>
      <c r="F1399" s="14"/>
      <c r="G1399" s="14"/>
      <c r="H1399" s="14"/>
      <c r="I1399" s="14"/>
      <c r="J1399" s="14"/>
      <c r="K1399" s="14"/>
      <c r="L1399" s="14"/>
    </row>
    <row r="1400" spans="1:12" x14ac:dyDescent="0.25">
      <c r="A1400" s="6" t="s">
        <v>8122</v>
      </c>
      <c r="B1400" s="5" t="s">
        <v>3844</v>
      </c>
      <c r="C1400" s="18" t="s">
        <v>3894</v>
      </c>
      <c r="D1400" s="5" t="s">
        <v>3944</v>
      </c>
      <c r="E1400" s="14"/>
      <c r="F1400" s="14"/>
      <c r="G1400" s="14"/>
      <c r="H1400" s="14"/>
      <c r="I1400" s="14"/>
      <c r="J1400" s="14"/>
      <c r="K1400" s="14"/>
      <c r="L1400" s="14"/>
    </row>
    <row r="1401" spans="1:12" x14ac:dyDescent="0.25">
      <c r="A1401" s="6" t="s">
        <v>8123</v>
      </c>
      <c r="B1401" s="5" t="s">
        <v>3845</v>
      </c>
      <c r="C1401" s="18" t="s">
        <v>3895</v>
      </c>
      <c r="D1401" s="5" t="s">
        <v>3945</v>
      </c>
      <c r="E1401" s="14"/>
      <c r="F1401" s="14"/>
      <c r="G1401" s="14"/>
      <c r="H1401" s="14"/>
      <c r="I1401" s="14"/>
      <c r="J1401" s="14"/>
      <c r="K1401" s="14"/>
      <c r="L1401" s="14"/>
    </row>
    <row r="1402" spans="1:12" x14ac:dyDescent="0.25">
      <c r="A1402" s="6" t="s">
        <v>8124</v>
      </c>
      <c r="B1402" s="5" t="s">
        <v>3846</v>
      </c>
      <c r="C1402" s="18" t="s">
        <v>3896</v>
      </c>
      <c r="D1402" s="5" t="s">
        <v>3946</v>
      </c>
      <c r="E1402" s="14"/>
      <c r="F1402" s="14"/>
      <c r="G1402" s="14"/>
      <c r="H1402" s="14"/>
      <c r="I1402" s="14"/>
      <c r="J1402" s="14"/>
      <c r="K1402" s="14"/>
      <c r="L1402" s="14"/>
    </row>
    <row r="1403" spans="1:12" x14ac:dyDescent="0.25">
      <c r="A1403" s="6" t="s">
        <v>8125</v>
      </c>
      <c r="B1403" s="5" t="s">
        <v>3847</v>
      </c>
      <c r="C1403" s="18" t="s">
        <v>3897</v>
      </c>
      <c r="D1403" s="5" t="s">
        <v>3947</v>
      </c>
      <c r="E1403" s="14"/>
      <c r="F1403" s="14"/>
      <c r="G1403" s="14"/>
      <c r="H1403" s="14"/>
      <c r="I1403" s="14"/>
      <c r="J1403" s="14"/>
      <c r="K1403" s="14"/>
      <c r="L1403" s="14"/>
    </row>
    <row r="1404" spans="1:12" x14ac:dyDescent="0.25">
      <c r="A1404" s="6" t="s">
        <v>8126</v>
      </c>
      <c r="B1404" s="5" t="s">
        <v>3848</v>
      </c>
      <c r="C1404" s="18" t="s">
        <v>3898</v>
      </c>
      <c r="D1404" s="5" t="s">
        <v>3948</v>
      </c>
      <c r="E1404" s="14"/>
      <c r="F1404" s="14"/>
      <c r="G1404" s="14"/>
      <c r="H1404" s="14"/>
      <c r="I1404" s="14"/>
      <c r="J1404" s="14"/>
      <c r="K1404" s="14"/>
      <c r="L1404" s="14"/>
    </row>
    <row r="1405" spans="1:12" x14ac:dyDescent="0.25">
      <c r="A1405" s="6" t="s">
        <v>8127</v>
      </c>
      <c r="B1405" s="5" t="s">
        <v>3849</v>
      </c>
      <c r="C1405" s="18" t="s">
        <v>3899</v>
      </c>
      <c r="D1405" s="5" t="s">
        <v>3949</v>
      </c>
      <c r="E1405" s="14"/>
      <c r="F1405" s="14"/>
      <c r="G1405" s="14"/>
      <c r="H1405" s="14"/>
      <c r="I1405" s="14"/>
      <c r="J1405" s="14"/>
      <c r="K1405" s="14"/>
      <c r="L1405" s="14"/>
    </row>
    <row r="1406" spans="1:12" x14ac:dyDescent="0.25">
      <c r="A1406" s="6" t="s">
        <v>8128</v>
      </c>
      <c r="B1406" s="5" t="s">
        <v>3850</v>
      </c>
      <c r="C1406" s="18" t="s">
        <v>3900</v>
      </c>
      <c r="D1406" s="5" t="s">
        <v>3950</v>
      </c>
      <c r="E1406" s="14"/>
      <c r="F1406" s="14"/>
      <c r="G1406" s="14"/>
      <c r="H1406" s="14"/>
      <c r="I1406" s="14"/>
      <c r="J1406" s="14"/>
      <c r="K1406" s="14"/>
      <c r="L1406" s="14"/>
    </row>
    <row r="1407" spans="1:12" x14ac:dyDescent="0.25">
      <c r="A1407" s="6" t="s">
        <v>8129</v>
      </c>
      <c r="B1407" s="5" t="s">
        <v>3851</v>
      </c>
      <c r="C1407" s="18" t="s">
        <v>3901</v>
      </c>
      <c r="D1407" s="5" t="s">
        <v>3951</v>
      </c>
      <c r="E1407" s="14"/>
      <c r="F1407" s="14"/>
      <c r="G1407" s="14"/>
      <c r="H1407" s="14"/>
      <c r="I1407" s="14"/>
      <c r="J1407" s="14"/>
      <c r="K1407" s="14"/>
      <c r="L1407" s="14"/>
    </row>
    <row r="1408" spans="1:12" x14ac:dyDescent="0.25">
      <c r="A1408" s="6" t="s">
        <v>8130</v>
      </c>
      <c r="B1408" s="5" t="s">
        <v>3852</v>
      </c>
      <c r="C1408" s="18" t="s">
        <v>3902</v>
      </c>
      <c r="D1408" s="5" t="s">
        <v>3952</v>
      </c>
      <c r="E1408" s="14"/>
      <c r="F1408" s="14"/>
      <c r="G1408" s="14"/>
      <c r="H1408" s="14"/>
      <c r="I1408" s="14"/>
      <c r="J1408" s="14"/>
      <c r="K1408" s="14"/>
      <c r="L1408" s="14"/>
    </row>
    <row r="1409" spans="1:12" x14ac:dyDescent="0.25">
      <c r="A1409" s="6" t="s">
        <v>8131</v>
      </c>
      <c r="B1409" s="5" t="s">
        <v>3853</v>
      </c>
      <c r="C1409" s="18" t="s">
        <v>3903</v>
      </c>
      <c r="D1409" s="5" t="s">
        <v>3953</v>
      </c>
      <c r="E1409" s="14"/>
      <c r="F1409" s="14"/>
      <c r="G1409" s="14"/>
      <c r="H1409" s="14"/>
      <c r="I1409" s="14"/>
      <c r="J1409" s="14"/>
      <c r="K1409" s="14"/>
      <c r="L1409" s="14"/>
    </row>
    <row r="1410" spans="1:12" x14ac:dyDescent="0.25">
      <c r="A1410" s="6" t="s">
        <v>8132</v>
      </c>
      <c r="B1410" s="5" t="s">
        <v>3854</v>
      </c>
      <c r="C1410" s="18" t="s">
        <v>3904</v>
      </c>
      <c r="D1410" s="5" t="s">
        <v>3954</v>
      </c>
      <c r="E1410" s="14"/>
      <c r="F1410" s="14"/>
      <c r="G1410" s="14"/>
      <c r="H1410" s="14"/>
      <c r="I1410" s="14"/>
      <c r="J1410" s="14"/>
      <c r="K1410" s="14"/>
      <c r="L1410" s="14"/>
    </row>
    <row r="1411" spans="1:12" x14ac:dyDescent="0.25">
      <c r="A1411" s="6" t="s">
        <v>8133</v>
      </c>
      <c r="B1411" s="5" t="s">
        <v>3855</v>
      </c>
      <c r="C1411" s="18" t="s">
        <v>3905</v>
      </c>
      <c r="D1411" s="5" t="s">
        <v>3955</v>
      </c>
      <c r="E1411" s="14"/>
      <c r="F1411" s="14"/>
      <c r="G1411" s="14"/>
      <c r="H1411" s="14"/>
      <c r="I1411" s="14"/>
      <c r="J1411" s="14"/>
      <c r="K1411" s="14"/>
      <c r="L1411" s="14"/>
    </row>
    <row r="1412" spans="1:12" x14ac:dyDescent="0.25">
      <c r="A1412" s="6" t="s">
        <v>8134</v>
      </c>
      <c r="B1412" s="5" t="s">
        <v>3856</v>
      </c>
      <c r="C1412" s="18" t="s">
        <v>3906</v>
      </c>
      <c r="D1412" s="5" t="s">
        <v>3956</v>
      </c>
      <c r="E1412" s="14"/>
      <c r="F1412" s="14"/>
      <c r="G1412" s="14"/>
      <c r="H1412" s="14"/>
      <c r="I1412" s="14"/>
      <c r="J1412" s="14"/>
      <c r="K1412" s="14"/>
      <c r="L1412" s="14"/>
    </row>
    <row r="1413" spans="1:12" x14ac:dyDescent="0.25">
      <c r="A1413" s="6" t="s">
        <v>8135</v>
      </c>
      <c r="B1413" s="5" t="s">
        <v>3857</v>
      </c>
      <c r="C1413" s="18" t="s">
        <v>3907</v>
      </c>
      <c r="D1413" s="5" t="s">
        <v>3957</v>
      </c>
      <c r="E1413" s="14"/>
      <c r="F1413" s="14"/>
      <c r="G1413" s="14"/>
      <c r="H1413" s="14"/>
      <c r="I1413" s="14"/>
      <c r="J1413" s="14"/>
      <c r="K1413" s="14"/>
      <c r="L1413" s="14"/>
    </row>
    <row r="1414" spans="1:12" x14ac:dyDescent="0.25">
      <c r="A1414" s="6" t="s">
        <v>8136</v>
      </c>
      <c r="B1414" s="5" t="s">
        <v>3858</v>
      </c>
      <c r="C1414" s="18" t="s">
        <v>3908</v>
      </c>
      <c r="D1414" s="5" t="s">
        <v>3958</v>
      </c>
      <c r="E1414" s="14"/>
      <c r="F1414" s="14"/>
      <c r="G1414" s="14"/>
      <c r="H1414" s="14"/>
      <c r="I1414" s="14"/>
      <c r="J1414" s="14"/>
      <c r="K1414" s="14"/>
      <c r="L1414" s="14"/>
    </row>
    <row r="1415" spans="1:12" x14ac:dyDescent="0.25">
      <c r="A1415" s="6" t="s">
        <v>8137</v>
      </c>
      <c r="B1415" s="5" t="s">
        <v>3859</v>
      </c>
      <c r="C1415" s="18" t="s">
        <v>3909</v>
      </c>
      <c r="D1415" s="5" t="s">
        <v>3959</v>
      </c>
      <c r="E1415" s="14"/>
      <c r="F1415" s="14"/>
      <c r="G1415" s="14"/>
      <c r="H1415" s="14"/>
      <c r="I1415" s="14"/>
      <c r="J1415" s="14"/>
      <c r="K1415" s="14"/>
      <c r="L1415" s="14"/>
    </row>
    <row r="1416" spans="1:12" x14ac:dyDescent="0.25">
      <c r="A1416" s="6" t="s">
        <v>8138</v>
      </c>
      <c r="B1416" s="5" t="s">
        <v>3860</v>
      </c>
      <c r="C1416" s="18" t="s">
        <v>3910</v>
      </c>
      <c r="D1416" s="5" t="s">
        <v>3960</v>
      </c>
      <c r="E1416" s="14"/>
      <c r="F1416" s="14"/>
      <c r="G1416" s="14"/>
      <c r="H1416" s="14"/>
      <c r="I1416" s="14"/>
      <c r="J1416" s="14"/>
      <c r="K1416" s="14"/>
      <c r="L1416" s="14"/>
    </row>
    <row r="1417" spans="1:12" x14ac:dyDescent="0.25">
      <c r="A1417" s="6" t="s">
        <v>8139</v>
      </c>
      <c r="B1417" s="5" t="s">
        <v>3861</v>
      </c>
      <c r="C1417" s="18" t="s">
        <v>3911</v>
      </c>
      <c r="D1417" s="5" t="s">
        <v>3961</v>
      </c>
      <c r="E1417" s="14"/>
      <c r="F1417" s="14"/>
      <c r="G1417" s="14"/>
      <c r="H1417" s="14"/>
      <c r="I1417" s="14"/>
      <c r="J1417" s="14"/>
      <c r="K1417" s="14"/>
      <c r="L1417" s="14"/>
    </row>
    <row r="1418" spans="1:12" x14ac:dyDescent="0.25">
      <c r="A1418" s="6" t="s">
        <v>8140</v>
      </c>
      <c r="B1418" s="5" t="s">
        <v>3862</v>
      </c>
      <c r="C1418" s="18" t="s">
        <v>3912</v>
      </c>
      <c r="D1418" s="5" t="s">
        <v>3962</v>
      </c>
      <c r="E1418" s="14"/>
      <c r="F1418" s="14"/>
      <c r="G1418" s="14"/>
      <c r="H1418" s="14"/>
      <c r="I1418" s="14"/>
      <c r="J1418" s="14"/>
      <c r="K1418" s="14"/>
      <c r="L1418" s="14"/>
    </row>
    <row r="1419" spans="1:12" x14ac:dyDescent="0.25">
      <c r="A1419" s="6" t="s">
        <v>8141</v>
      </c>
      <c r="B1419" s="5" t="s">
        <v>3863</v>
      </c>
      <c r="C1419" s="18" t="s">
        <v>3913</v>
      </c>
      <c r="D1419" s="5" t="s">
        <v>3963</v>
      </c>
      <c r="E1419" s="14"/>
      <c r="F1419" s="14"/>
      <c r="G1419" s="14"/>
      <c r="H1419" s="14"/>
      <c r="I1419" s="14"/>
      <c r="J1419" s="14"/>
      <c r="K1419" s="14"/>
      <c r="L1419" s="14"/>
    </row>
    <row r="1420" spans="1:12" x14ac:dyDescent="0.25">
      <c r="A1420" s="6" t="s">
        <v>8142</v>
      </c>
      <c r="B1420" s="5" t="s">
        <v>3864</v>
      </c>
      <c r="C1420" s="18" t="s">
        <v>3914</v>
      </c>
      <c r="D1420" s="5" t="s">
        <v>3964</v>
      </c>
      <c r="E1420" s="14"/>
      <c r="F1420" s="14"/>
      <c r="G1420" s="14"/>
      <c r="H1420" s="14"/>
      <c r="I1420" s="14"/>
      <c r="J1420" s="14"/>
      <c r="K1420" s="14"/>
      <c r="L1420" s="14"/>
    </row>
    <row r="1421" spans="1:12" x14ac:dyDescent="0.25">
      <c r="A1421" s="6" t="s">
        <v>8143</v>
      </c>
      <c r="B1421" s="5" t="s">
        <v>3865</v>
      </c>
      <c r="C1421" s="18" t="s">
        <v>3915</v>
      </c>
      <c r="D1421" s="5" t="s">
        <v>3965</v>
      </c>
      <c r="E1421" s="14"/>
      <c r="F1421" s="14"/>
      <c r="G1421" s="14"/>
      <c r="H1421" s="14"/>
      <c r="I1421" s="14"/>
      <c r="J1421" s="14"/>
      <c r="K1421" s="14"/>
      <c r="L1421" s="14"/>
    </row>
    <row r="1422" spans="1:12" x14ac:dyDescent="0.25">
      <c r="A1422" s="6" t="s">
        <v>8144</v>
      </c>
      <c r="B1422" s="5" t="s">
        <v>3866</v>
      </c>
      <c r="C1422" s="18" t="s">
        <v>3916</v>
      </c>
      <c r="D1422" s="5" t="s">
        <v>3966</v>
      </c>
      <c r="E1422" s="14"/>
      <c r="F1422" s="14"/>
      <c r="G1422" s="14"/>
      <c r="H1422" s="14"/>
      <c r="I1422" s="14"/>
      <c r="J1422" s="14"/>
      <c r="K1422" s="14"/>
      <c r="L1422" s="14"/>
    </row>
    <row r="1423" spans="1:12" x14ac:dyDescent="0.25">
      <c r="A1423" s="6" t="s">
        <v>8145</v>
      </c>
      <c r="B1423" s="5" t="s">
        <v>3867</v>
      </c>
      <c r="C1423" s="18" t="s">
        <v>3917</v>
      </c>
      <c r="D1423" s="5" t="s">
        <v>3967</v>
      </c>
      <c r="E1423" s="14"/>
      <c r="F1423" s="14"/>
      <c r="G1423" s="14"/>
      <c r="H1423" s="14"/>
      <c r="I1423" s="14"/>
      <c r="J1423" s="14"/>
      <c r="K1423" s="14"/>
      <c r="L1423" s="14"/>
    </row>
    <row r="1424" spans="1:12" x14ac:dyDescent="0.25">
      <c r="A1424" s="6" t="s">
        <v>8146</v>
      </c>
      <c r="B1424" s="5" t="s">
        <v>3868</v>
      </c>
      <c r="C1424" s="18" t="s">
        <v>3918</v>
      </c>
      <c r="D1424" s="5" t="s">
        <v>3968</v>
      </c>
      <c r="E1424" s="14"/>
      <c r="F1424" s="14"/>
      <c r="G1424" s="14"/>
      <c r="H1424" s="14"/>
      <c r="I1424" s="14"/>
      <c r="J1424" s="14"/>
      <c r="K1424" s="14"/>
      <c r="L1424" s="14"/>
    </row>
    <row r="1425" spans="1:12" x14ac:dyDescent="0.25">
      <c r="A1425" s="6" t="s">
        <v>8147</v>
      </c>
      <c r="B1425" s="5" t="s">
        <v>3869</v>
      </c>
      <c r="C1425" s="18" t="s">
        <v>3919</v>
      </c>
      <c r="D1425" s="5" t="s">
        <v>3969</v>
      </c>
      <c r="E1425" s="14"/>
      <c r="F1425" s="14"/>
      <c r="G1425" s="14"/>
      <c r="H1425" s="14"/>
      <c r="I1425" s="14"/>
      <c r="J1425" s="14"/>
      <c r="K1425" s="14"/>
      <c r="L1425" s="14"/>
    </row>
    <row r="1426" spans="1:12" x14ac:dyDescent="0.25">
      <c r="A1426" s="6" t="s">
        <v>8148</v>
      </c>
      <c r="B1426" s="5" t="s">
        <v>3870</v>
      </c>
      <c r="C1426" s="18" t="s">
        <v>3920</v>
      </c>
      <c r="D1426" s="5" t="s">
        <v>3970</v>
      </c>
      <c r="E1426" s="14"/>
      <c r="F1426" s="14"/>
      <c r="G1426" s="14"/>
      <c r="H1426" s="14"/>
      <c r="I1426" s="14"/>
      <c r="J1426" s="14"/>
      <c r="K1426" s="14"/>
      <c r="L1426" s="14"/>
    </row>
    <row r="1427" spans="1:12" x14ac:dyDescent="0.25">
      <c r="A1427" s="6" t="s">
        <v>8149</v>
      </c>
      <c r="B1427" s="5" t="s">
        <v>3871</v>
      </c>
      <c r="C1427" s="18" t="s">
        <v>3921</v>
      </c>
      <c r="D1427" s="5" t="s">
        <v>3971</v>
      </c>
      <c r="E1427" s="14"/>
      <c r="F1427" s="14"/>
      <c r="G1427" s="14"/>
      <c r="H1427" s="14"/>
      <c r="I1427" s="14"/>
      <c r="J1427" s="14"/>
      <c r="K1427" s="14"/>
      <c r="L1427" s="14"/>
    </row>
    <row r="1428" spans="1:12" x14ac:dyDescent="0.25">
      <c r="A1428" s="6" t="s">
        <v>8150</v>
      </c>
      <c r="B1428" s="5" t="s">
        <v>3872</v>
      </c>
      <c r="C1428" s="18" t="s">
        <v>3922</v>
      </c>
      <c r="D1428" s="5" t="s">
        <v>3972</v>
      </c>
      <c r="E1428" s="14"/>
      <c r="F1428" s="14"/>
      <c r="G1428" s="14"/>
      <c r="H1428" s="14"/>
      <c r="I1428" s="14"/>
      <c r="J1428" s="14"/>
      <c r="K1428" s="14"/>
      <c r="L1428" s="14"/>
    </row>
    <row r="1429" spans="1:12" x14ac:dyDescent="0.25">
      <c r="A1429" s="6" t="s">
        <v>8151</v>
      </c>
      <c r="B1429" s="5" t="s">
        <v>3873</v>
      </c>
      <c r="C1429" s="18" t="s">
        <v>3923</v>
      </c>
      <c r="D1429" s="5" t="s">
        <v>3973</v>
      </c>
      <c r="E1429" s="14"/>
      <c r="F1429" s="14"/>
      <c r="G1429" s="14"/>
      <c r="H1429" s="14"/>
      <c r="I1429" s="14"/>
      <c r="J1429" s="14"/>
      <c r="K1429" s="14"/>
      <c r="L1429" s="14"/>
    </row>
    <row r="1430" spans="1:12" x14ac:dyDescent="0.25">
      <c r="A1430" s="6" t="s">
        <v>8152</v>
      </c>
      <c r="B1430" s="5" t="s">
        <v>3874</v>
      </c>
      <c r="C1430" s="18" t="s">
        <v>3924</v>
      </c>
      <c r="D1430" s="5" t="s">
        <v>3974</v>
      </c>
      <c r="E1430" s="14"/>
      <c r="F1430" s="14"/>
      <c r="G1430" s="14"/>
      <c r="H1430" s="14"/>
      <c r="I1430" s="14"/>
      <c r="J1430" s="14"/>
      <c r="K1430" s="14"/>
      <c r="L1430" s="14"/>
    </row>
    <row r="1431" spans="1:12" x14ac:dyDescent="0.25">
      <c r="A1431" s="6" t="s">
        <v>8153</v>
      </c>
      <c r="B1431" s="5" t="s">
        <v>3875</v>
      </c>
      <c r="C1431" s="18" t="s">
        <v>3925</v>
      </c>
      <c r="D1431" s="5" t="s">
        <v>3975</v>
      </c>
      <c r="E1431" s="14"/>
      <c r="F1431" s="14"/>
      <c r="G1431" s="14"/>
      <c r="H1431" s="14"/>
      <c r="I1431" s="14"/>
      <c r="J1431" s="14"/>
      <c r="K1431" s="14"/>
      <c r="L1431" s="14"/>
    </row>
    <row r="1432" spans="1:12" x14ac:dyDescent="0.25">
      <c r="A1432" s="6" t="s">
        <v>8154</v>
      </c>
      <c r="B1432" s="5" t="s">
        <v>3876</v>
      </c>
      <c r="C1432" s="18" t="s">
        <v>3926</v>
      </c>
      <c r="D1432" s="5" t="s">
        <v>3976</v>
      </c>
      <c r="E1432" s="14"/>
      <c r="F1432" s="14"/>
      <c r="G1432" s="14"/>
      <c r="H1432" s="14"/>
      <c r="I1432" s="14"/>
      <c r="J1432" s="14"/>
      <c r="K1432" s="14"/>
      <c r="L1432" s="14"/>
    </row>
    <row r="1433" spans="1:12" x14ac:dyDescent="0.25">
      <c r="A1433" s="6" t="s">
        <v>8155</v>
      </c>
      <c r="B1433" s="5" t="s">
        <v>3877</v>
      </c>
      <c r="C1433" s="18" t="s">
        <v>3927</v>
      </c>
      <c r="D1433" s="5" t="s">
        <v>3977</v>
      </c>
      <c r="E1433" s="14"/>
      <c r="F1433" s="14"/>
      <c r="G1433" s="14"/>
      <c r="H1433" s="14"/>
      <c r="I1433" s="14"/>
      <c r="J1433" s="14"/>
      <c r="K1433" s="14"/>
      <c r="L1433" s="14"/>
    </row>
    <row r="1434" spans="1:12" x14ac:dyDescent="0.25">
      <c r="A1434" s="6" t="s">
        <v>8156</v>
      </c>
      <c r="B1434" s="5" t="s">
        <v>3878</v>
      </c>
      <c r="C1434" s="18" t="s">
        <v>3928</v>
      </c>
      <c r="D1434" s="5" t="s">
        <v>3978</v>
      </c>
      <c r="E1434" s="14"/>
      <c r="F1434" s="14"/>
      <c r="G1434" s="14"/>
      <c r="H1434" s="14"/>
      <c r="I1434" s="14"/>
      <c r="J1434" s="14"/>
      <c r="K1434" s="14"/>
      <c r="L1434" s="14"/>
    </row>
    <row r="1435" spans="1:12" x14ac:dyDescent="0.25">
      <c r="A1435" s="6" t="s">
        <v>8157</v>
      </c>
      <c r="B1435" s="5" t="s">
        <v>3879</v>
      </c>
      <c r="C1435" s="18" t="s">
        <v>3929</v>
      </c>
      <c r="D1435" s="5" t="s">
        <v>3979</v>
      </c>
      <c r="E1435" s="14"/>
      <c r="F1435" s="14"/>
      <c r="G1435" s="14"/>
      <c r="H1435" s="14"/>
      <c r="I1435" s="14"/>
      <c r="J1435" s="14"/>
      <c r="K1435" s="14"/>
      <c r="L1435" s="14"/>
    </row>
    <row r="1436" spans="1:12" x14ac:dyDescent="0.25">
      <c r="A1436" s="6" t="s">
        <v>8158</v>
      </c>
      <c r="B1436" s="5" t="s">
        <v>3880</v>
      </c>
      <c r="C1436" s="18" t="s">
        <v>3930</v>
      </c>
      <c r="D1436" s="5" t="s">
        <v>3980</v>
      </c>
      <c r="E1436" s="14"/>
      <c r="F1436" s="14"/>
      <c r="G1436" s="14"/>
      <c r="H1436" s="14"/>
      <c r="I1436" s="14"/>
      <c r="J1436" s="14"/>
      <c r="K1436" s="14"/>
      <c r="L1436" s="14"/>
    </row>
    <row r="1437" spans="1:12" x14ac:dyDescent="0.25">
      <c r="A1437" s="6" t="s">
        <v>8159</v>
      </c>
      <c r="B1437" s="5" t="s">
        <v>3881</v>
      </c>
      <c r="C1437" s="18" t="s">
        <v>3931</v>
      </c>
      <c r="D1437" s="5" t="s">
        <v>3981</v>
      </c>
      <c r="E1437" s="14"/>
      <c r="F1437" s="14"/>
      <c r="G1437" s="14"/>
      <c r="H1437" s="14"/>
      <c r="I1437" s="14"/>
      <c r="J1437" s="14"/>
      <c r="K1437" s="14"/>
      <c r="L1437" s="14"/>
    </row>
    <row r="1438" spans="1:12" x14ac:dyDescent="0.25">
      <c r="A1438" s="6" t="s">
        <v>8160</v>
      </c>
      <c r="B1438" s="5" t="s">
        <v>3882</v>
      </c>
      <c r="C1438" s="18" t="s">
        <v>3932</v>
      </c>
      <c r="D1438" s="5" t="s">
        <v>3982</v>
      </c>
      <c r="E1438" s="14"/>
      <c r="F1438" s="14"/>
      <c r="G1438" s="14"/>
      <c r="H1438" s="14"/>
      <c r="I1438" s="14"/>
      <c r="J1438" s="14"/>
      <c r="K1438" s="14"/>
      <c r="L1438" s="14"/>
    </row>
    <row r="1439" spans="1:12" x14ac:dyDescent="0.25">
      <c r="A1439" s="6" t="s">
        <v>8161</v>
      </c>
      <c r="B1439" s="5" t="s">
        <v>3883</v>
      </c>
      <c r="C1439" s="18" t="s">
        <v>3933</v>
      </c>
      <c r="D1439" s="5" t="s">
        <v>3983</v>
      </c>
      <c r="E1439" s="14"/>
      <c r="F1439" s="14"/>
      <c r="G1439" s="14"/>
      <c r="H1439" s="14"/>
      <c r="I1439" s="14"/>
      <c r="J1439" s="14"/>
      <c r="K1439" s="14"/>
      <c r="L1439" s="14"/>
    </row>
    <row r="1440" spans="1:12" x14ac:dyDescent="0.25">
      <c r="A1440" s="6" t="s">
        <v>8162</v>
      </c>
      <c r="B1440" s="5" t="s">
        <v>3884</v>
      </c>
      <c r="C1440" s="18" t="s">
        <v>3934</v>
      </c>
      <c r="D1440" s="5" t="s">
        <v>3984</v>
      </c>
      <c r="E1440" s="14"/>
      <c r="F1440" s="14"/>
      <c r="G1440" s="14"/>
      <c r="H1440" s="14"/>
      <c r="I1440" s="14"/>
      <c r="J1440" s="14"/>
      <c r="K1440" s="14"/>
      <c r="L1440" s="14"/>
    </row>
    <row r="1441" spans="1:12" x14ac:dyDescent="0.25">
      <c r="A1441" s="6" t="s">
        <v>8163</v>
      </c>
      <c r="B1441" s="5" t="s">
        <v>3885</v>
      </c>
      <c r="C1441" s="18" t="s">
        <v>3935</v>
      </c>
      <c r="D1441" s="5" t="s">
        <v>3985</v>
      </c>
      <c r="E1441" s="14"/>
      <c r="F1441" s="14"/>
      <c r="G1441" s="14"/>
      <c r="H1441" s="14"/>
      <c r="I1441" s="14"/>
      <c r="J1441" s="14"/>
      <c r="K1441" s="14"/>
      <c r="L1441" s="14"/>
    </row>
    <row r="1442" spans="1:12" x14ac:dyDescent="0.25">
      <c r="A1442" s="6" t="s">
        <v>8164</v>
      </c>
      <c r="B1442" s="5" t="s">
        <v>3886</v>
      </c>
      <c r="C1442" s="18" t="s">
        <v>3936</v>
      </c>
      <c r="D1442" s="5" t="s">
        <v>3986</v>
      </c>
      <c r="E1442" s="14"/>
      <c r="F1442" s="14"/>
      <c r="G1442" s="14"/>
      <c r="H1442" s="14"/>
      <c r="I1442" s="14"/>
      <c r="J1442" s="14"/>
      <c r="K1442" s="14"/>
      <c r="L1442" s="14"/>
    </row>
    <row r="1443" spans="1:12" x14ac:dyDescent="0.25">
      <c r="A1443" s="6" t="s">
        <v>8165</v>
      </c>
      <c r="B1443" s="5" t="s">
        <v>3887</v>
      </c>
      <c r="C1443" s="18" t="s">
        <v>3937</v>
      </c>
      <c r="D1443" s="5" t="s">
        <v>3987</v>
      </c>
      <c r="E1443" s="14"/>
      <c r="F1443" s="14"/>
      <c r="G1443" s="14"/>
      <c r="H1443" s="14"/>
      <c r="I1443" s="14"/>
      <c r="J1443" s="14"/>
      <c r="K1443" s="14"/>
      <c r="L1443" s="14"/>
    </row>
    <row r="1444" spans="1:12" x14ac:dyDescent="0.25">
      <c r="A1444" s="6" t="s">
        <v>8166</v>
      </c>
      <c r="B1444" s="5" t="s">
        <v>3888</v>
      </c>
      <c r="C1444" s="18" t="s">
        <v>3938</v>
      </c>
      <c r="D1444" s="5" t="s">
        <v>3988</v>
      </c>
      <c r="E1444" s="14"/>
      <c r="F1444" s="14"/>
      <c r="G1444" s="14"/>
      <c r="H1444" s="14"/>
      <c r="I1444" s="14"/>
      <c r="J1444" s="14"/>
      <c r="K1444" s="14"/>
      <c r="L1444" s="14"/>
    </row>
    <row r="1445" spans="1:12" x14ac:dyDescent="0.25">
      <c r="A1445" s="6" t="s">
        <v>8167</v>
      </c>
      <c r="B1445" s="5" t="s">
        <v>3889</v>
      </c>
      <c r="C1445" s="18" t="s">
        <v>3939</v>
      </c>
      <c r="D1445" s="5" t="s">
        <v>3989</v>
      </c>
      <c r="E1445" s="14"/>
      <c r="F1445" s="14"/>
      <c r="G1445" s="14"/>
      <c r="H1445" s="14"/>
      <c r="I1445" s="14"/>
      <c r="J1445" s="14"/>
      <c r="K1445" s="14"/>
      <c r="L1445" s="14"/>
    </row>
    <row r="1446" spans="1:12" x14ac:dyDescent="0.25">
      <c r="A1446" s="6" t="s">
        <v>8168</v>
      </c>
      <c r="B1446" s="5" t="s">
        <v>3890</v>
      </c>
      <c r="C1446" s="18" t="s">
        <v>3940</v>
      </c>
      <c r="D1446" s="5" t="s">
        <v>3990</v>
      </c>
      <c r="E1446" s="14"/>
      <c r="F1446" s="14"/>
      <c r="G1446" s="14"/>
      <c r="H1446" s="14"/>
      <c r="I1446" s="14"/>
      <c r="J1446" s="14"/>
      <c r="K1446" s="14"/>
      <c r="L1446" s="14"/>
    </row>
    <row r="1447" spans="1:12" x14ac:dyDescent="0.25">
      <c r="A1447" s="6" t="s">
        <v>8169</v>
      </c>
      <c r="B1447" s="5" t="s">
        <v>3991</v>
      </c>
      <c r="C1447" s="20" t="s">
        <v>4040</v>
      </c>
      <c r="D1447" s="5" t="s">
        <v>4089</v>
      </c>
      <c r="E1447" s="14"/>
      <c r="F1447" s="14"/>
      <c r="G1447" s="14"/>
      <c r="H1447" s="14"/>
      <c r="I1447" s="14"/>
      <c r="J1447" s="14"/>
      <c r="K1447" s="14"/>
      <c r="L1447" s="14"/>
    </row>
    <row r="1448" spans="1:12" x14ac:dyDescent="0.25">
      <c r="A1448" s="6" t="s">
        <v>8170</v>
      </c>
      <c r="B1448" s="5" t="s">
        <v>3992</v>
      </c>
      <c r="C1448" s="18" t="s">
        <v>4041</v>
      </c>
      <c r="D1448" s="5" t="s">
        <v>4090</v>
      </c>
      <c r="E1448" s="14"/>
      <c r="F1448" s="14"/>
      <c r="G1448" s="14"/>
      <c r="H1448" s="14"/>
      <c r="I1448" s="14"/>
      <c r="J1448" s="14"/>
      <c r="K1448" s="14"/>
      <c r="L1448" s="14"/>
    </row>
    <row r="1449" spans="1:12" x14ac:dyDescent="0.25">
      <c r="A1449" s="6" t="s">
        <v>8171</v>
      </c>
      <c r="B1449" s="5" t="s">
        <v>3993</v>
      </c>
      <c r="C1449" s="18" t="s">
        <v>4042</v>
      </c>
      <c r="D1449" s="5" t="s">
        <v>4091</v>
      </c>
      <c r="E1449" s="14"/>
      <c r="F1449" s="14"/>
      <c r="G1449" s="14"/>
      <c r="H1449" s="14"/>
      <c r="I1449" s="14"/>
      <c r="J1449" s="14"/>
      <c r="K1449" s="14"/>
      <c r="L1449" s="14"/>
    </row>
    <row r="1450" spans="1:12" x14ac:dyDescent="0.25">
      <c r="A1450" s="6" t="s">
        <v>8172</v>
      </c>
      <c r="B1450" s="5" t="s">
        <v>3994</v>
      </c>
      <c r="C1450" s="18" t="s">
        <v>4043</v>
      </c>
      <c r="D1450" s="5" t="s">
        <v>4092</v>
      </c>
      <c r="E1450" s="14"/>
      <c r="F1450" s="14"/>
      <c r="G1450" s="14"/>
      <c r="H1450" s="14"/>
      <c r="I1450" s="14"/>
      <c r="J1450" s="14"/>
      <c r="K1450" s="14"/>
      <c r="L1450" s="14"/>
    </row>
    <row r="1451" spans="1:12" x14ac:dyDescent="0.25">
      <c r="A1451" s="6" t="s">
        <v>8173</v>
      </c>
      <c r="B1451" s="5" t="s">
        <v>3995</v>
      </c>
      <c r="C1451" s="18" t="s">
        <v>4044</v>
      </c>
      <c r="D1451" s="5" t="s">
        <v>4093</v>
      </c>
      <c r="E1451" s="14"/>
      <c r="F1451" s="14"/>
      <c r="G1451" s="14"/>
      <c r="H1451" s="14"/>
      <c r="I1451" s="14"/>
      <c r="J1451" s="14"/>
      <c r="K1451" s="14"/>
      <c r="L1451" s="14"/>
    </row>
    <row r="1452" spans="1:12" x14ac:dyDescent="0.25">
      <c r="A1452" s="6" t="s">
        <v>8174</v>
      </c>
      <c r="B1452" s="5" t="s">
        <v>3996</v>
      </c>
      <c r="C1452" s="18" t="s">
        <v>4045</v>
      </c>
      <c r="D1452" s="5" t="s">
        <v>4094</v>
      </c>
      <c r="E1452" s="14"/>
      <c r="F1452" s="14"/>
      <c r="G1452" s="14"/>
      <c r="H1452" s="14"/>
      <c r="I1452" s="14"/>
      <c r="J1452" s="14"/>
      <c r="K1452" s="14"/>
      <c r="L1452" s="14"/>
    </row>
    <row r="1453" spans="1:12" x14ac:dyDescent="0.25">
      <c r="A1453" s="6" t="s">
        <v>8175</v>
      </c>
      <c r="B1453" s="5" t="s">
        <v>3997</v>
      </c>
      <c r="C1453" s="18" t="s">
        <v>4046</v>
      </c>
      <c r="D1453" s="5" t="s">
        <v>4095</v>
      </c>
      <c r="E1453" s="14"/>
      <c r="F1453" s="14"/>
      <c r="G1453" s="14"/>
      <c r="H1453" s="14"/>
      <c r="I1453" s="14"/>
      <c r="J1453" s="14"/>
      <c r="K1453" s="14"/>
      <c r="L1453" s="14"/>
    </row>
    <row r="1454" spans="1:12" x14ac:dyDescent="0.25">
      <c r="A1454" s="6" t="s">
        <v>8176</v>
      </c>
      <c r="B1454" s="5" t="s">
        <v>3998</v>
      </c>
      <c r="C1454" s="18" t="s">
        <v>4047</v>
      </c>
      <c r="D1454" s="5" t="s">
        <v>4096</v>
      </c>
      <c r="E1454" s="14"/>
      <c r="F1454" s="14"/>
      <c r="G1454" s="14"/>
      <c r="H1454" s="14"/>
      <c r="I1454" s="14"/>
      <c r="J1454" s="14"/>
      <c r="K1454" s="14"/>
      <c r="L1454" s="14"/>
    </row>
    <row r="1455" spans="1:12" x14ac:dyDescent="0.25">
      <c r="A1455" s="6" t="s">
        <v>8177</v>
      </c>
      <c r="B1455" s="5" t="s">
        <v>3999</v>
      </c>
      <c r="C1455" s="18" t="s">
        <v>4048</v>
      </c>
      <c r="D1455" s="5" t="s">
        <v>4097</v>
      </c>
      <c r="E1455" s="14"/>
      <c r="F1455" s="14"/>
      <c r="G1455" s="14"/>
      <c r="H1455" s="14"/>
      <c r="I1455" s="14"/>
      <c r="J1455" s="14"/>
      <c r="K1455" s="14"/>
      <c r="L1455" s="14"/>
    </row>
    <row r="1456" spans="1:12" x14ac:dyDescent="0.25">
      <c r="A1456" s="6" t="s">
        <v>8178</v>
      </c>
      <c r="B1456" s="5" t="s">
        <v>4000</v>
      </c>
      <c r="C1456" s="18" t="s">
        <v>4049</v>
      </c>
      <c r="D1456" s="5" t="s">
        <v>4098</v>
      </c>
      <c r="E1456" s="14"/>
      <c r="F1456" s="14"/>
      <c r="G1456" s="14"/>
      <c r="H1456" s="14"/>
      <c r="I1456" s="14"/>
      <c r="J1456" s="14"/>
      <c r="K1456" s="14"/>
      <c r="L1456" s="14"/>
    </row>
    <row r="1457" spans="1:12" x14ac:dyDescent="0.25">
      <c r="A1457" s="6" t="s">
        <v>8179</v>
      </c>
      <c r="B1457" s="5" t="s">
        <v>4001</v>
      </c>
      <c r="C1457" s="18" t="s">
        <v>4050</v>
      </c>
      <c r="D1457" s="5" t="s">
        <v>4099</v>
      </c>
      <c r="E1457" s="14"/>
      <c r="F1457" s="14"/>
      <c r="G1457" s="14"/>
      <c r="H1457" s="14"/>
      <c r="I1457" s="14"/>
      <c r="J1457" s="14"/>
      <c r="K1457" s="14"/>
      <c r="L1457" s="14"/>
    </row>
    <row r="1458" spans="1:12" x14ac:dyDescent="0.25">
      <c r="A1458" s="6" t="s">
        <v>8180</v>
      </c>
      <c r="B1458" s="5" t="s">
        <v>4002</v>
      </c>
      <c r="C1458" s="18" t="s">
        <v>4051</v>
      </c>
      <c r="D1458" s="5" t="s">
        <v>4100</v>
      </c>
      <c r="E1458" s="14"/>
      <c r="F1458" s="14"/>
      <c r="G1458" s="14"/>
      <c r="H1458" s="14"/>
      <c r="I1458" s="14"/>
      <c r="J1458" s="14"/>
      <c r="K1458" s="14"/>
      <c r="L1458" s="14"/>
    </row>
    <row r="1459" spans="1:12" x14ac:dyDescent="0.25">
      <c r="A1459" s="6" t="s">
        <v>8181</v>
      </c>
      <c r="B1459" s="5" t="s">
        <v>4003</v>
      </c>
      <c r="C1459" s="18" t="s">
        <v>4052</v>
      </c>
      <c r="D1459" s="5" t="s">
        <v>4101</v>
      </c>
      <c r="E1459" s="14"/>
      <c r="F1459" s="14"/>
      <c r="G1459" s="14"/>
      <c r="H1459" s="14"/>
      <c r="I1459" s="14"/>
      <c r="J1459" s="14"/>
      <c r="K1459" s="14"/>
      <c r="L1459" s="14"/>
    </row>
    <row r="1460" spans="1:12" x14ac:dyDescent="0.25">
      <c r="A1460" s="6" t="s">
        <v>8182</v>
      </c>
      <c r="B1460" s="5" t="s">
        <v>4004</v>
      </c>
      <c r="C1460" s="18" t="s">
        <v>4053</v>
      </c>
      <c r="D1460" s="5" t="s">
        <v>4102</v>
      </c>
      <c r="E1460" s="14"/>
      <c r="F1460" s="14"/>
      <c r="G1460" s="14"/>
      <c r="H1460" s="14"/>
      <c r="I1460" s="14"/>
      <c r="J1460" s="14"/>
      <c r="K1460" s="14"/>
      <c r="L1460" s="14"/>
    </row>
    <row r="1461" spans="1:12" x14ac:dyDescent="0.25">
      <c r="A1461" s="6" t="s">
        <v>8183</v>
      </c>
      <c r="B1461" s="5" t="s">
        <v>4005</v>
      </c>
      <c r="C1461" s="18" t="s">
        <v>4054</v>
      </c>
      <c r="D1461" s="5" t="s">
        <v>4103</v>
      </c>
      <c r="E1461" s="14"/>
      <c r="F1461" s="14"/>
      <c r="G1461" s="14"/>
      <c r="H1461" s="14"/>
      <c r="I1461" s="14"/>
      <c r="J1461" s="14"/>
      <c r="K1461" s="14"/>
      <c r="L1461" s="14"/>
    </row>
    <row r="1462" spans="1:12" x14ac:dyDescent="0.25">
      <c r="A1462" s="6" t="s">
        <v>8184</v>
      </c>
      <c r="B1462" s="5" t="s">
        <v>4006</v>
      </c>
      <c r="C1462" s="18" t="s">
        <v>4055</v>
      </c>
      <c r="D1462" s="5" t="s">
        <v>4104</v>
      </c>
      <c r="E1462" s="14"/>
      <c r="F1462" s="14"/>
      <c r="G1462" s="14"/>
      <c r="H1462" s="14"/>
      <c r="I1462" s="14"/>
      <c r="J1462" s="14"/>
      <c r="K1462" s="14"/>
      <c r="L1462" s="14"/>
    </row>
    <row r="1463" spans="1:12" x14ac:dyDescent="0.25">
      <c r="A1463" s="6" t="s">
        <v>8185</v>
      </c>
      <c r="B1463" s="5" t="s">
        <v>4007</v>
      </c>
      <c r="C1463" s="18" t="s">
        <v>4056</v>
      </c>
      <c r="D1463" s="5" t="s">
        <v>4105</v>
      </c>
      <c r="E1463" s="14"/>
      <c r="F1463" s="14"/>
      <c r="G1463" s="14"/>
      <c r="H1463" s="14"/>
      <c r="I1463" s="14"/>
      <c r="J1463" s="14"/>
      <c r="K1463" s="14"/>
      <c r="L1463" s="14"/>
    </row>
    <row r="1464" spans="1:12" x14ac:dyDescent="0.25">
      <c r="A1464" s="6" t="s">
        <v>8186</v>
      </c>
      <c r="B1464" s="5" t="s">
        <v>4008</v>
      </c>
      <c r="C1464" s="18" t="s">
        <v>4057</v>
      </c>
      <c r="D1464" s="5" t="s">
        <v>4106</v>
      </c>
      <c r="E1464" s="14"/>
      <c r="F1464" s="14"/>
      <c r="G1464" s="14"/>
      <c r="H1464" s="14"/>
      <c r="I1464" s="14"/>
      <c r="J1464" s="14"/>
      <c r="K1464" s="14"/>
      <c r="L1464" s="14"/>
    </row>
    <row r="1465" spans="1:12" x14ac:dyDescent="0.25">
      <c r="A1465" s="6" t="s">
        <v>8187</v>
      </c>
      <c r="B1465" s="5" t="s">
        <v>4009</v>
      </c>
      <c r="C1465" s="18" t="s">
        <v>4058</v>
      </c>
      <c r="D1465" s="5" t="s">
        <v>4107</v>
      </c>
      <c r="E1465" s="14"/>
      <c r="F1465" s="14"/>
      <c r="G1465" s="14"/>
      <c r="H1465" s="14"/>
      <c r="I1465" s="14"/>
      <c r="J1465" s="14"/>
      <c r="K1465" s="14"/>
      <c r="L1465" s="14"/>
    </row>
    <row r="1466" spans="1:12" x14ac:dyDescent="0.25">
      <c r="A1466" s="6" t="s">
        <v>8188</v>
      </c>
      <c r="B1466" s="5" t="s">
        <v>4010</v>
      </c>
      <c r="C1466" s="18" t="s">
        <v>4059</v>
      </c>
      <c r="D1466" s="5" t="s">
        <v>4108</v>
      </c>
      <c r="E1466" s="14"/>
      <c r="F1466" s="14"/>
      <c r="G1466" s="14"/>
      <c r="H1466" s="14"/>
      <c r="I1466" s="14"/>
      <c r="J1466" s="14"/>
      <c r="K1466" s="14"/>
      <c r="L1466" s="14"/>
    </row>
    <row r="1467" spans="1:12" x14ac:dyDescent="0.25">
      <c r="A1467" s="6" t="s">
        <v>8189</v>
      </c>
      <c r="B1467" s="5" t="s">
        <v>4011</v>
      </c>
      <c r="C1467" s="18" t="s">
        <v>4060</v>
      </c>
      <c r="D1467" s="5" t="s">
        <v>4109</v>
      </c>
      <c r="E1467" s="14"/>
      <c r="F1467" s="14"/>
      <c r="G1467" s="14"/>
      <c r="H1467" s="14"/>
      <c r="I1467" s="14"/>
      <c r="J1467" s="14"/>
      <c r="K1467" s="14"/>
      <c r="L1467" s="14"/>
    </row>
    <row r="1468" spans="1:12" x14ac:dyDescent="0.25">
      <c r="A1468" s="6" t="s">
        <v>8190</v>
      </c>
      <c r="B1468" s="5" t="s">
        <v>4012</v>
      </c>
      <c r="C1468" s="18" t="s">
        <v>4061</v>
      </c>
      <c r="D1468" s="5" t="s">
        <v>4110</v>
      </c>
      <c r="E1468" s="14"/>
      <c r="F1468" s="14"/>
      <c r="G1468" s="14"/>
      <c r="H1468" s="14"/>
      <c r="I1468" s="14"/>
      <c r="J1468" s="14"/>
      <c r="K1468" s="14"/>
      <c r="L1468" s="14"/>
    </row>
    <row r="1469" spans="1:12" x14ac:dyDescent="0.25">
      <c r="A1469" s="6" t="s">
        <v>8191</v>
      </c>
      <c r="B1469" s="5" t="s">
        <v>4013</v>
      </c>
      <c r="C1469" s="18" t="s">
        <v>4062</v>
      </c>
      <c r="D1469" s="5" t="s">
        <v>4111</v>
      </c>
      <c r="E1469" s="14"/>
      <c r="F1469" s="14"/>
      <c r="G1469" s="14"/>
      <c r="H1469" s="14"/>
      <c r="I1469" s="14"/>
      <c r="J1469" s="14"/>
      <c r="K1469" s="14"/>
      <c r="L1469" s="14"/>
    </row>
    <row r="1470" spans="1:12" x14ac:dyDescent="0.25">
      <c r="A1470" s="6" t="s">
        <v>8192</v>
      </c>
      <c r="B1470" s="5" t="s">
        <v>4014</v>
      </c>
      <c r="C1470" s="18" t="s">
        <v>4063</v>
      </c>
      <c r="D1470" s="5" t="s">
        <v>4112</v>
      </c>
      <c r="E1470" s="14"/>
      <c r="F1470" s="14"/>
      <c r="G1470" s="14"/>
      <c r="H1470" s="14"/>
      <c r="I1470" s="14"/>
      <c r="J1470" s="14"/>
      <c r="K1470" s="14"/>
      <c r="L1470" s="14"/>
    </row>
    <row r="1471" spans="1:12" x14ac:dyDescent="0.25">
      <c r="A1471" s="6" t="s">
        <v>8193</v>
      </c>
      <c r="B1471" s="5" t="s">
        <v>4015</v>
      </c>
      <c r="C1471" s="18" t="s">
        <v>4064</v>
      </c>
      <c r="D1471" s="5" t="s">
        <v>4113</v>
      </c>
      <c r="E1471" s="14"/>
      <c r="F1471" s="14"/>
      <c r="G1471" s="14"/>
      <c r="H1471" s="14"/>
      <c r="I1471" s="14"/>
      <c r="J1471" s="14"/>
      <c r="K1471" s="14"/>
      <c r="L1471" s="14"/>
    </row>
    <row r="1472" spans="1:12" x14ac:dyDescent="0.25">
      <c r="A1472" s="6" t="s">
        <v>8194</v>
      </c>
      <c r="B1472" s="5" t="s">
        <v>4016</v>
      </c>
      <c r="C1472" s="18" t="s">
        <v>4065</v>
      </c>
      <c r="D1472" s="5" t="s">
        <v>4114</v>
      </c>
      <c r="E1472" s="14"/>
      <c r="F1472" s="14"/>
      <c r="G1472" s="14"/>
      <c r="H1472" s="14"/>
      <c r="I1472" s="14"/>
      <c r="J1472" s="14"/>
      <c r="K1472" s="14"/>
      <c r="L1472" s="14"/>
    </row>
    <row r="1473" spans="1:12" x14ac:dyDescent="0.25">
      <c r="A1473" s="6" t="s">
        <v>8195</v>
      </c>
      <c r="B1473" s="5" t="s">
        <v>4017</v>
      </c>
      <c r="C1473" s="18" t="s">
        <v>4066</v>
      </c>
      <c r="D1473" s="5" t="s">
        <v>4115</v>
      </c>
      <c r="E1473" s="14"/>
      <c r="F1473" s="14"/>
      <c r="G1473" s="14"/>
      <c r="H1473" s="14"/>
      <c r="I1473" s="14"/>
      <c r="J1473" s="14"/>
      <c r="K1473" s="14"/>
      <c r="L1473" s="14"/>
    </row>
    <row r="1474" spans="1:12" x14ac:dyDescent="0.25">
      <c r="A1474" s="6" t="s">
        <v>8196</v>
      </c>
      <c r="B1474" s="5" t="s">
        <v>4018</v>
      </c>
      <c r="C1474" s="18" t="s">
        <v>4067</v>
      </c>
      <c r="D1474" s="5" t="s">
        <v>4116</v>
      </c>
      <c r="E1474" s="14"/>
      <c r="F1474" s="14"/>
      <c r="G1474" s="14"/>
      <c r="H1474" s="14"/>
      <c r="I1474" s="14"/>
      <c r="J1474" s="14"/>
      <c r="K1474" s="14"/>
      <c r="L1474" s="14"/>
    </row>
    <row r="1475" spans="1:12" x14ac:dyDescent="0.25">
      <c r="A1475" s="6" t="s">
        <v>8197</v>
      </c>
      <c r="B1475" s="5" t="s">
        <v>4019</v>
      </c>
      <c r="C1475" s="18" t="s">
        <v>4068</v>
      </c>
      <c r="D1475" s="5" t="s">
        <v>4117</v>
      </c>
      <c r="E1475" s="14"/>
      <c r="F1475" s="14"/>
      <c r="G1475" s="14"/>
      <c r="H1475" s="14"/>
      <c r="I1475" s="14"/>
      <c r="J1475" s="14"/>
      <c r="K1475" s="14"/>
      <c r="L1475" s="14"/>
    </row>
    <row r="1476" spans="1:12" x14ac:dyDescent="0.25">
      <c r="A1476" s="6" t="s">
        <v>8198</v>
      </c>
      <c r="B1476" s="5" t="s">
        <v>4020</v>
      </c>
      <c r="C1476" s="18" t="s">
        <v>4069</v>
      </c>
      <c r="D1476" s="5" t="s">
        <v>4118</v>
      </c>
      <c r="E1476" s="14"/>
      <c r="F1476" s="14"/>
      <c r="G1476" s="14"/>
      <c r="H1476" s="14"/>
      <c r="I1476" s="14"/>
      <c r="J1476" s="14"/>
      <c r="K1476" s="14"/>
      <c r="L1476" s="14"/>
    </row>
    <row r="1477" spans="1:12" x14ac:dyDescent="0.25">
      <c r="A1477" s="6" t="s">
        <v>8199</v>
      </c>
      <c r="B1477" s="5" t="s">
        <v>4021</v>
      </c>
      <c r="C1477" s="18" t="s">
        <v>4070</v>
      </c>
      <c r="D1477" s="5" t="s">
        <v>4119</v>
      </c>
      <c r="E1477" s="14"/>
      <c r="F1477" s="14"/>
      <c r="G1477" s="14"/>
      <c r="H1477" s="14"/>
      <c r="I1477" s="14"/>
      <c r="J1477" s="14"/>
      <c r="K1477" s="14"/>
      <c r="L1477" s="14"/>
    </row>
    <row r="1478" spans="1:12" x14ac:dyDescent="0.25">
      <c r="A1478" s="6" t="s">
        <v>8200</v>
      </c>
      <c r="B1478" s="5" t="s">
        <v>4022</v>
      </c>
      <c r="C1478" s="18" t="s">
        <v>4071</v>
      </c>
      <c r="D1478" s="5" t="s">
        <v>4120</v>
      </c>
      <c r="E1478" s="14"/>
      <c r="F1478" s="14"/>
      <c r="G1478" s="14"/>
      <c r="H1478" s="14"/>
      <c r="I1478" s="14"/>
      <c r="J1478" s="14"/>
      <c r="K1478" s="14"/>
      <c r="L1478" s="14"/>
    </row>
    <row r="1479" spans="1:12" x14ac:dyDescent="0.25">
      <c r="A1479" s="6" t="s">
        <v>8201</v>
      </c>
      <c r="B1479" s="5" t="s">
        <v>4023</v>
      </c>
      <c r="C1479" s="18" t="s">
        <v>4072</v>
      </c>
      <c r="D1479" s="5" t="s">
        <v>4121</v>
      </c>
      <c r="E1479" s="14"/>
      <c r="F1479" s="14"/>
      <c r="G1479" s="14"/>
      <c r="H1479" s="14"/>
      <c r="I1479" s="14"/>
      <c r="J1479" s="14"/>
      <c r="K1479" s="14"/>
      <c r="L1479" s="14"/>
    </row>
    <row r="1480" spans="1:12" x14ac:dyDescent="0.25">
      <c r="A1480" s="6" t="s">
        <v>8202</v>
      </c>
      <c r="B1480" s="5" t="s">
        <v>4024</v>
      </c>
      <c r="C1480" s="18" t="s">
        <v>4073</v>
      </c>
      <c r="D1480" s="5" t="s">
        <v>4122</v>
      </c>
      <c r="E1480" s="14"/>
      <c r="F1480" s="14"/>
      <c r="G1480" s="14"/>
      <c r="H1480" s="14"/>
      <c r="I1480" s="14"/>
      <c r="J1480" s="14"/>
      <c r="K1480" s="14"/>
      <c r="L1480" s="14"/>
    </row>
    <row r="1481" spans="1:12" x14ac:dyDescent="0.25">
      <c r="A1481" s="6" t="s">
        <v>8203</v>
      </c>
      <c r="B1481" s="5" t="s">
        <v>4025</v>
      </c>
      <c r="C1481" s="18" t="s">
        <v>4074</v>
      </c>
      <c r="D1481" s="5" t="s">
        <v>4123</v>
      </c>
      <c r="E1481" s="14"/>
      <c r="F1481" s="14"/>
      <c r="G1481" s="14"/>
      <c r="H1481" s="14"/>
      <c r="I1481" s="14"/>
      <c r="J1481" s="14"/>
      <c r="K1481" s="14"/>
      <c r="L1481" s="14"/>
    </row>
    <row r="1482" spans="1:12" x14ac:dyDescent="0.25">
      <c r="A1482" s="6" t="s">
        <v>8204</v>
      </c>
      <c r="B1482" s="5" t="s">
        <v>4026</v>
      </c>
      <c r="C1482" s="18" t="s">
        <v>4075</v>
      </c>
      <c r="D1482" s="5" t="s">
        <v>4124</v>
      </c>
      <c r="E1482" s="14"/>
      <c r="F1482" s="14"/>
      <c r="G1482" s="14"/>
      <c r="H1482" s="14"/>
      <c r="I1482" s="14"/>
      <c r="J1482" s="14"/>
      <c r="K1482" s="14"/>
      <c r="L1482" s="14"/>
    </row>
    <row r="1483" spans="1:12" x14ac:dyDescent="0.25">
      <c r="A1483" s="6" t="s">
        <v>8205</v>
      </c>
      <c r="B1483" s="5" t="s">
        <v>4027</v>
      </c>
      <c r="C1483" s="18" t="s">
        <v>4076</v>
      </c>
      <c r="D1483" s="5" t="s">
        <v>4125</v>
      </c>
      <c r="E1483" s="14"/>
      <c r="F1483" s="14"/>
      <c r="G1483" s="14"/>
      <c r="H1483" s="14"/>
      <c r="I1483" s="14"/>
      <c r="J1483" s="14"/>
      <c r="K1483" s="14"/>
      <c r="L1483" s="14"/>
    </row>
    <row r="1484" spans="1:12" x14ac:dyDescent="0.25">
      <c r="A1484" s="6" t="s">
        <v>8206</v>
      </c>
      <c r="B1484" s="5" t="s">
        <v>4028</v>
      </c>
      <c r="C1484" s="18" t="s">
        <v>4077</v>
      </c>
      <c r="D1484" s="5" t="s">
        <v>4126</v>
      </c>
      <c r="E1484" s="14"/>
      <c r="F1484" s="14"/>
      <c r="G1484" s="14"/>
      <c r="H1484" s="14"/>
      <c r="I1484" s="14"/>
      <c r="J1484" s="14"/>
      <c r="K1484" s="14"/>
      <c r="L1484" s="14"/>
    </row>
    <row r="1485" spans="1:12" x14ac:dyDescent="0.25">
      <c r="A1485" s="6" t="s">
        <v>8207</v>
      </c>
      <c r="B1485" s="5" t="s">
        <v>4029</v>
      </c>
      <c r="C1485" s="18" t="s">
        <v>4078</v>
      </c>
      <c r="D1485" s="5" t="s">
        <v>4127</v>
      </c>
      <c r="E1485" s="14"/>
      <c r="F1485" s="14"/>
      <c r="G1485" s="14"/>
      <c r="H1485" s="14"/>
      <c r="I1485" s="14"/>
      <c r="J1485" s="14"/>
      <c r="K1485" s="14"/>
      <c r="L1485" s="14"/>
    </row>
    <row r="1486" spans="1:12" x14ac:dyDescent="0.25">
      <c r="A1486" s="6" t="s">
        <v>8208</v>
      </c>
      <c r="B1486" s="5" t="s">
        <v>4030</v>
      </c>
      <c r="C1486" s="18" t="s">
        <v>4079</v>
      </c>
      <c r="D1486" s="5" t="s">
        <v>4128</v>
      </c>
      <c r="E1486" s="14"/>
      <c r="F1486" s="14"/>
      <c r="G1486" s="14"/>
      <c r="H1486" s="14"/>
      <c r="I1486" s="14"/>
      <c r="J1486" s="14"/>
      <c r="K1486" s="14"/>
      <c r="L1486" s="14"/>
    </row>
    <row r="1487" spans="1:12" x14ac:dyDescent="0.25">
      <c r="A1487" s="6" t="s">
        <v>8209</v>
      </c>
      <c r="B1487" s="5" t="s">
        <v>4031</v>
      </c>
      <c r="C1487" s="18" t="s">
        <v>4080</v>
      </c>
      <c r="D1487" s="5" t="s">
        <v>4129</v>
      </c>
      <c r="E1487" s="14"/>
      <c r="F1487" s="14"/>
      <c r="G1487" s="14"/>
      <c r="H1487" s="14"/>
      <c r="I1487" s="14"/>
      <c r="J1487" s="14"/>
      <c r="K1487" s="14"/>
      <c r="L1487" s="14"/>
    </row>
    <row r="1488" spans="1:12" x14ac:dyDescent="0.25">
      <c r="A1488" s="6" t="s">
        <v>8210</v>
      </c>
      <c r="B1488" s="5" t="s">
        <v>4032</v>
      </c>
      <c r="C1488" s="18" t="s">
        <v>4081</v>
      </c>
      <c r="D1488" s="5" t="s">
        <v>4130</v>
      </c>
      <c r="E1488" s="14"/>
      <c r="F1488" s="14"/>
      <c r="G1488" s="14"/>
      <c r="H1488" s="14"/>
      <c r="I1488" s="14"/>
      <c r="J1488" s="14"/>
      <c r="K1488" s="14"/>
      <c r="L1488" s="14"/>
    </row>
    <row r="1489" spans="1:12" x14ac:dyDescent="0.25">
      <c r="A1489" s="6" t="s">
        <v>8211</v>
      </c>
      <c r="B1489" s="5" t="s">
        <v>4033</v>
      </c>
      <c r="C1489" s="18" t="s">
        <v>4082</v>
      </c>
      <c r="D1489" s="5" t="s">
        <v>4131</v>
      </c>
      <c r="E1489" s="14"/>
      <c r="F1489" s="14"/>
      <c r="G1489" s="14"/>
      <c r="H1489" s="14"/>
      <c r="I1489" s="14"/>
      <c r="J1489" s="14"/>
      <c r="K1489" s="14"/>
      <c r="L1489" s="14"/>
    </row>
    <row r="1490" spans="1:12" x14ac:dyDescent="0.25">
      <c r="A1490" s="6" t="s">
        <v>8212</v>
      </c>
      <c r="B1490" s="5" t="s">
        <v>4034</v>
      </c>
      <c r="C1490" s="18" t="s">
        <v>4083</v>
      </c>
      <c r="D1490" s="5" t="s">
        <v>4132</v>
      </c>
      <c r="E1490" s="14"/>
      <c r="F1490" s="14"/>
      <c r="G1490" s="14"/>
      <c r="H1490" s="14"/>
      <c r="I1490" s="14"/>
      <c r="J1490" s="14"/>
      <c r="K1490" s="14"/>
      <c r="L1490" s="14"/>
    </row>
    <row r="1491" spans="1:12" x14ac:dyDescent="0.25">
      <c r="A1491" s="6" t="s">
        <v>8213</v>
      </c>
      <c r="B1491" s="5" t="s">
        <v>4035</v>
      </c>
      <c r="C1491" s="18" t="s">
        <v>4084</v>
      </c>
      <c r="D1491" s="5" t="s">
        <v>4133</v>
      </c>
      <c r="E1491" s="14"/>
      <c r="F1491" s="14"/>
      <c r="G1491" s="14"/>
      <c r="H1491" s="14"/>
      <c r="I1491" s="14"/>
      <c r="J1491" s="14"/>
      <c r="K1491" s="14"/>
      <c r="L1491" s="14"/>
    </row>
    <row r="1492" spans="1:12" x14ac:dyDescent="0.25">
      <c r="A1492" s="6" t="s">
        <v>8214</v>
      </c>
      <c r="B1492" s="5" t="s">
        <v>4036</v>
      </c>
      <c r="C1492" s="18" t="s">
        <v>4085</v>
      </c>
      <c r="D1492" s="5" t="s">
        <v>4134</v>
      </c>
      <c r="E1492" s="14"/>
      <c r="F1492" s="14"/>
      <c r="G1492" s="14"/>
      <c r="H1492" s="14"/>
      <c r="I1492" s="14"/>
      <c r="J1492" s="14"/>
      <c r="K1492" s="14"/>
      <c r="L1492" s="14"/>
    </row>
    <row r="1493" spans="1:12" x14ac:dyDescent="0.25">
      <c r="A1493" s="6" t="s">
        <v>8215</v>
      </c>
      <c r="B1493" s="5" t="s">
        <v>4037</v>
      </c>
      <c r="C1493" s="18" t="s">
        <v>4086</v>
      </c>
      <c r="D1493" s="5" t="s">
        <v>4135</v>
      </c>
      <c r="E1493" s="14"/>
      <c r="F1493" s="14"/>
      <c r="G1493" s="14"/>
      <c r="H1493" s="14"/>
      <c r="I1493" s="14"/>
      <c r="J1493" s="14"/>
      <c r="K1493" s="14"/>
      <c r="L1493" s="14"/>
    </row>
    <row r="1494" spans="1:12" x14ac:dyDescent="0.25">
      <c r="A1494" s="6" t="s">
        <v>8216</v>
      </c>
      <c r="B1494" s="5" t="s">
        <v>4038</v>
      </c>
      <c r="C1494" s="18" t="s">
        <v>4087</v>
      </c>
      <c r="D1494" s="5" t="s">
        <v>4136</v>
      </c>
      <c r="E1494" s="14"/>
      <c r="F1494" s="14"/>
      <c r="G1494" s="14"/>
      <c r="H1494" s="14"/>
      <c r="I1494" s="14"/>
      <c r="J1494" s="14"/>
      <c r="K1494" s="14"/>
      <c r="L1494" s="14"/>
    </row>
    <row r="1495" spans="1:12" x14ac:dyDescent="0.25">
      <c r="A1495" s="6" t="s">
        <v>8217</v>
      </c>
      <c r="B1495" s="5" t="s">
        <v>4039</v>
      </c>
      <c r="C1495" s="18" t="s">
        <v>4088</v>
      </c>
      <c r="D1495" s="5" t="s">
        <v>4137</v>
      </c>
      <c r="E1495" s="14"/>
      <c r="F1495" s="14"/>
      <c r="G1495" s="14"/>
      <c r="H1495" s="14"/>
      <c r="I1495" s="14"/>
      <c r="J1495" s="14"/>
      <c r="K1495" s="14"/>
      <c r="L1495" s="14"/>
    </row>
  </sheetData>
  <mergeCells count="3">
    <mergeCell ref="E1:H1"/>
    <mergeCell ref="A1:D1"/>
    <mergeCell ref="I1:L1"/>
  </mergeCells>
  <phoneticPr fontId="5" type="noConversion"/>
  <conditionalFormatting sqref="H3:I3 I4:I401">
    <cfRule type="duplicateValues" dxfId="443" priority="529"/>
  </conditionalFormatting>
  <conditionalFormatting sqref="H4">
    <cfRule type="duplicateValues" dxfId="442" priority="528"/>
  </conditionalFormatting>
  <conditionalFormatting sqref="H5">
    <cfRule type="duplicateValues" dxfId="441" priority="527"/>
  </conditionalFormatting>
  <conditionalFormatting sqref="H6">
    <cfRule type="duplicateValues" dxfId="440" priority="526"/>
  </conditionalFormatting>
  <conditionalFormatting sqref="H7:H8">
    <cfRule type="duplicateValues" dxfId="439" priority="525"/>
  </conditionalFormatting>
  <conditionalFormatting sqref="H9">
    <cfRule type="duplicateValues" dxfId="438" priority="524"/>
  </conditionalFormatting>
  <conditionalFormatting sqref="H10">
    <cfRule type="duplicateValues" dxfId="437" priority="523"/>
  </conditionalFormatting>
  <conditionalFormatting sqref="H11">
    <cfRule type="duplicateValues" dxfId="436" priority="522"/>
  </conditionalFormatting>
  <conditionalFormatting sqref="H12:H13">
    <cfRule type="duplicateValues" dxfId="435" priority="521"/>
  </conditionalFormatting>
  <conditionalFormatting sqref="H14">
    <cfRule type="duplicateValues" dxfId="434" priority="520"/>
  </conditionalFormatting>
  <conditionalFormatting sqref="H15:H17">
    <cfRule type="duplicateValues" dxfId="433" priority="519"/>
  </conditionalFormatting>
  <conditionalFormatting sqref="H18:H20">
    <cfRule type="duplicateValues" dxfId="432" priority="518"/>
  </conditionalFormatting>
  <conditionalFormatting sqref="H21:H23">
    <cfRule type="duplicateValues" dxfId="431" priority="517"/>
  </conditionalFormatting>
  <conditionalFormatting sqref="H24:H26">
    <cfRule type="duplicateValues" dxfId="430" priority="516"/>
  </conditionalFormatting>
  <conditionalFormatting sqref="H27">
    <cfRule type="duplicateValues" dxfId="429" priority="515"/>
  </conditionalFormatting>
  <conditionalFormatting sqref="H28">
    <cfRule type="duplicateValues" dxfId="428" priority="514"/>
  </conditionalFormatting>
  <conditionalFormatting sqref="H29">
    <cfRule type="duplicateValues" dxfId="427" priority="513"/>
  </conditionalFormatting>
  <conditionalFormatting sqref="H30:H32">
    <cfRule type="duplicateValues" dxfId="426" priority="512"/>
  </conditionalFormatting>
  <conditionalFormatting sqref="H33:H34">
    <cfRule type="duplicateValues" dxfId="425" priority="511"/>
  </conditionalFormatting>
  <conditionalFormatting sqref="H35:H36">
    <cfRule type="duplicateValues" dxfId="424" priority="510"/>
  </conditionalFormatting>
  <conditionalFormatting sqref="H37">
    <cfRule type="duplicateValues" dxfId="423" priority="509"/>
  </conditionalFormatting>
  <conditionalFormatting sqref="H38:H40">
    <cfRule type="duplicateValues" dxfId="422" priority="508"/>
  </conditionalFormatting>
  <conditionalFormatting sqref="H41:H43">
    <cfRule type="duplicateValues" dxfId="421" priority="507"/>
  </conditionalFormatting>
  <conditionalFormatting sqref="H44:H46">
    <cfRule type="duplicateValues" dxfId="420" priority="506"/>
  </conditionalFormatting>
  <conditionalFormatting sqref="H47:H49">
    <cfRule type="duplicateValues" dxfId="419" priority="505"/>
  </conditionalFormatting>
  <conditionalFormatting sqref="H50:H52">
    <cfRule type="duplicateValues" dxfId="418" priority="504"/>
  </conditionalFormatting>
  <conditionalFormatting sqref="H53">
    <cfRule type="duplicateValues" dxfId="417" priority="503"/>
  </conditionalFormatting>
  <conditionalFormatting sqref="H54">
    <cfRule type="duplicateValues" dxfId="416" priority="502"/>
  </conditionalFormatting>
  <conditionalFormatting sqref="H55">
    <cfRule type="duplicateValues" dxfId="415" priority="501"/>
  </conditionalFormatting>
  <conditionalFormatting sqref="H56">
    <cfRule type="duplicateValues" dxfId="414" priority="500"/>
  </conditionalFormatting>
  <conditionalFormatting sqref="H57">
    <cfRule type="duplicateValues" dxfId="413" priority="499"/>
  </conditionalFormatting>
  <conditionalFormatting sqref="H58">
    <cfRule type="duplicateValues" dxfId="412" priority="498"/>
  </conditionalFormatting>
  <conditionalFormatting sqref="H59">
    <cfRule type="duplicateValues" dxfId="411" priority="497"/>
  </conditionalFormatting>
  <conditionalFormatting sqref="H60">
    <cfRule type="duplicateValues" dxfId="410" priority="496"/>
  </conditionalFormatting>
  <conditionalFormatting sqref="H61">
    <cfRule type="duplicateValues" dxfId="409" priority="495"/>
  </conditionalFormatting>
  <conditionalFormatting sqref="H62">
    <cfRule type="duplicateValues" dxfId="408" priority="494"/>
  </conditionalFormatting>
  <conditionalFormatting sqref="H63">
    <cfRule type="duplicateValues" dxfId="407" priority="493"/>
  </conditionalFormatting>
  <conditionalFormatting sqref="H64">
    <cfRule type="duplicateValues" dxfId="406" priority="492"/>
  </conditionalFormatting>
  <conditionalFormatting sqref="H65">
    <cfRule type="duplicateValues" dxfId="405" priority="491"/>
  </conditionalFormatting>
  <conditionalFormatting sqref="H66">
    <cfRule type="duplicateValues" dxfId="404" priority="490"/>
  </conditionalFormatting>
  <conditionalFormatting sqref="H67">
    <cfRule type="duplicateValues" dxfId="403" priority="489"/>
  </conditionalFormatting>
  <conditionalFormatting sqref="H68">
    <cfRule type="duplicateValues" dxfId="402" priority="488"/>
  </conditionalFormatting>
  <conditionalFormatting sqref="H69">
    <cfRule type="duplicateValues" dxfId="401" priority="487"/>
  </conditionalFormatting>
  <conditionalFormatting sqref="H70">
    <cfRule type="duplicateValues" dxfId="400" priority="486"/>
  </conditionalFormatting>
  <conditionalFormatting sqref="H71">
    <cfRule type="duplicateValues" dxfId="399" priority="485"/>
  </conditionalFormatting>
  <conditionalFormatting sqref="H72">
    <cfRule type="duplicateValues" dxfId="398" priority="484"/>
  </conditionalFormatting>
  <conditionalFormatting sqref="H73">
    <cfRule type="duplicateValues" dxfId="397" priority="483"/>
  </conditionalFormatting>
  <conditionalFormatting sqref="H74">
    <cfRule type="duplicateValues" dxfId="396" priority="482"/>
  </conditionalFormatting>
  <conditionalFormatting sqref="H75">
    <cfRule type="duplicateValues" dxfId="395" priority="481"/>
  </conditionalFormatting>
  <conditionalFormatting sqref="H76">
    <cfRule type="duplicateValues" dxfId="394" priority="480"/>
  </conditionalFormatting>
  <conditionalFormatting sqref="H77">
    <cfRule type="duplicateValues" dxfId="393" priority="479"/>
  </conditionalFormatting>
  <conditionalFormatting sqref="H78">
    <cfRule type="duplicateValues" dxfId="392" priority="478"/>
  </conditionalFormatting>
  <conditionalFormatting sqref="H79">
    <cfRule type="duplicateValues" dxfId="391" priority="477"/>
  </conditionalFormatting>
  <conditionalFormatting sqref="H80">
    <cfRule type="duplicateValues" dxfId="390" priority="476"/>
  </conditionalFormatting>
  <conditionalFormatting sqref="H81">
    <cfRule type="duplicateValues" dxfId="389" priority="475"/>
  </conditionalFormatting>
  <conditionalFormatting sqref="H82">
    <cfRule type="duplicateValues" dxfId="388" priority="474"/>
  </conditionalFormatting>
  <conditionalFormatting sqref="H83">
    <cfRule type="duplicateValues" dxfId="387" priority="473"/>
  </conditionalFormatting>
  <conditionalFormatting sqref="H84">
    <cfRule type="duplicateValues" dxfId="386" priority="472"/>
  </conditionalFormatting>
  <conditionalFormatting sqref="H85">
    <cfRule type="duplicateValues" dxfId="385" priority="471"/>
  </conditionalFormatting>
  <conditionalFormatting sqref="H86">
    <cfRule type="duplicateValues" dxfId="384" priority="470"/>
  </conditionalFormatting>
  <conditionalFormatting sqref="H87">
    <cfRule type="duplicateValues" dxfId="383" priority="469"/>
  </conditionalFormatting>
  <conditionalFormatting sqref="H88">
    <cfRule type="duplicateValues" dxfId="382" priority="468"/>
  </conditionalFormatting>
  <conditionalFormatting sqref="H89">
    <cfRule type="duplicateValues" dxfId="381" priority="467"/>
  </conditionalFormatting>
  <conditionalFormatting sqref="H90">
    <cfRule type="duplicateValues" dxfId="380" priority="466"/>
  </conditionalFormatting>
  <conditionalFormatting sqref="H91">
    <cfRule type="duplicateValues" dxfId="379" priority="465"/>
  </conditionalFormatting>
  <conditionalFormatting sqref="H92">
    <cfRule type="duplicateValues" dxfId="378" priority="463"/>
  </conditionalFormatting>
  <conditionalFormatting sqref="H93">
    <cfRule type="duplicateValues" dxfId="377" priority="464"/>
  </conditionalFormatting>
  <conditionalFormatting sqref="H94">
    <cfRule type="duplicateValues" dxfId="376" priority="462"/>
  </conditionalFormatting>
  <conditionalFormatting sqref="H95">
    <cfRule type="duplicateValues" dxfId="375" priority="461"/>
  </conditionalFormatting>
  <conditionalFormatting sqref="H96">
    <cfRule type="duplicateValues" dxfId="374" priority="460"/>
  </conditionalFormatting>
  <conditionalFormatting sqref="H97">
    <cfRule type="duplicateValues" dxfId="373" priority="459"/>
  </conditionalFormatting>
  <conditionalFormatting sqref="H98">
    <cfRule type="duplicateValues" dxfId="372" priority="458"/>
  </conditionalFormatting>
  <conditionalFormatting sqref="H99">
    <cfRule type="duplicateValues" dxfId="371" priority="457"/>
  </conditionalFormatting>
  <conditionalFormatting sqref="H100">
    <cfRule type="duplicateValues" dxfId="370" priority="456"/>
  </conditionalFormatting>
  <conditionalFormatting sqref="H101">
    <cfRule type="duplicateValues" dxfId="369" priority="455"/>
  </conditionalFormatting>
  <conditionalFormatting sqref="H102">
    <cfRule type="duplicateValues" dxfId="368" priority="454"/>
  </conditionalFormatting>
  <conditionalFormatting sqref="H103">
    <cfRule type="duplicateValues" dxfId="367" priority="453"/>
  </conditionalFormatting>
  <conditionalFormatting sqref="H104">
    <cfRule type="duplicateValues" dxfId="366" priority="452"/>
  </conditionalFormatting>
  <conditionalFormatting sqref="H105">
    <cfRule type="duplicateValues" dxfId="365" priority="451"/>
  </conditionalFormatting>
  <conditionalFormatting sqref="H106">
    <cfRule type="duplicateValues" dxfId="364" priority="450"/>
  </conditionalFormatting>
  <conditionalFormatting sqref="H107">
    <cfRule type="duplicateValues" dxfId="363" priority="449"/>
  </conditionalFormatting>
  <conditionalFormatting sqref="H108">
    <cfRule type="duplicateValues" dxfId="362" priority="448"/>
  </conditionalFormatting>
  <conditionalFormatting sqref="H109">
    <cfRule type="duplicateValues" dxfId="361" priority="447"/>
  </conditionalFormatting>
  <conditionalFormatting sqref="H110:H111">
    <cfRule type="duplicateValues" dxfId="360" priority="446"/>
  </conditionalFormatting>
  <conditionalFormatting sqref="H112:H114">
    <cfRule type="duplicateValues" dxfId="359" priority="445"/>
  </conditionalFormatting>
  <conditionalFormatting sqref="H115">
    <cfRule type="duplicateValues" dxfId="358" priority="444"/>
  </conditionalFormatting>
  <conditionalFormatting sqref="H116">
    <cfRule type="duplicateValues" dxfId="357" priority="443"/>
  </conditionalFormatting>
  <conditionalFormatting sqref="H117:H118">
    <cfRule type="duplicateValues" dxfId="356" priority="442"/>
  </conditionalFormatting>
  <conditionalFormatting sqref="H119">
    <cfRule type="duplicateValues" dxfId="355" priority="441"/>
  </conditionalFormatting>
  <conditionalFormatting sqref="H120">
    <cfRule type="duplicateValues" dxfId="354" priority="440"/>
  </conditionalFormatting>
  <conditionalFormatting sqref="H121">
    <cfRule type="duplicateValues" dxfId="353" priority="439"/>
  </conditionalFormatting>
  <conditionalFormatting sqref="H122">
    <cfRule type="duplicateValues" dxfId="352" priority="437"/>
  </conditionalFormatting>
  <conditionalFormatting sqref="H123">
    <cfRule type="duplicateValues" dxfId="351" priority="438"/>
  </conditionalFormatting>
  <conditionalFormatting sqref="H124">
    <cfRule type="duplicateValues" dxfId="350" priority="436"/>
  </conditionalFormatting>
  <conditionalFormatting sqref="H125">
    <cfRule type="duplicateValues" dxfId="349" priority="434"/>
  </conditionalFormatting>
  <conditionalFormatting sqref="H126">
    <cfRule type="duplicateValues" dxfId="348" priority="435"/>
  </conditionalFormatting>
  <conditionalFormatting sqref="H127">
    <cfRule type="duplicateValues" dxfId="347" priority="433"/>
  </conditionalFormatting>
  <conditionalFormatting sqref="H128">
    <cfRule type="duplicateValues" dxfId="346" priority="431"/>
  </conditionalFormatting>
  <conditionalFormatting sqref="H129">
    <cfRule type="duplicateValues" dxfId="345" priority="432"/>
  </conditionalFormatting>
  <conditionalFormatting sqref="H130">
    <cfRule type="duplicateValues" dxfId="344" priority="430"/>
  </conditionalFormatting>
  <conditionalFormatting sqref="H131">
    <cfRule type="duplicateValues" dxfId="343" priority="429"/>
  </conditionalFormatting>
  <conditionalFormatting sqref="H132">
    <cfRule type="duplicateValues" dxfId="342" priority="428"/>
  </conditionalFormatting>
  <conditionalFormatting sqref="H133">
    <cfRule type="duplicateValues" dxfId="341" priority="427"/>
  </conditionalFormatting>
  <conditionalFormatting sqref="H134">
    <cfRule type="duplicateValues" dxfId="340" priority="425"/>
  </conditionalFormatting>
  <conditionalFormatting sqref="H135">
    <cfRule type="duplicateValues" dxfId="339" priority="426"/>
  </conditionalFormatting>
  <conditionalFormatting sqref="H136">
    <cfRule type="duplicateValues" dxfId="338" priority="424"/>
  </conditionalFormatting>
  <conditionalFormatting sqref="H137">
    <cfRule type="duplicateValues" dxfId="337" priority="423"/>
  </conditionalFormatting>
  <conditionalFormatting sqref="H138">
    <cfRule type="duplicateValues" dxfId="336" priority="422"/>
  </conditionalFormatting>
  <conditionalFormatting sqref="H139">
    <cfRule type="duplicateValues" dxfId="335" priority="421"/>
  </conditionalFormatting>
  <conditionalFormatting sqref="H140">
    <cfRule type="duplicateValues" dxfId="334" priority="420"/>
  </conditionalFormatting>
  <conditionalFormatting sqref="H141">
    <cfRule type="duplicateValues" dxfId="333" priority="419"/>
  </conditionalFormatting>
  <conditionalFormatting sqref="H142:H143">
    <cfRule type="duplicateValues" dxfId="332" priority="418"/>
  </conditionalFormatting>
  <conditionalFormatting sqref="H144">
    <cfRule type="duplicateValues" dxfId="331" priority="417"/>
  </conditionalFormatting>
  <conditionalFormatting sqref="H145">
    <cfRule type="duplicateValues" dxfId="330" priority="416"/>
  </conditionalFormatting>
  <conditionalFormatting sqref="H146">
    <cfRule type="duplicateValues" dxfId="329" priority="415"/>
  </conditionalFormatting>
  <conditionalFormatting sqref="H147">
    <cfRule type="duplicateValues" dxfId="328" priority="414"/>
  </conditionalFormatting>
  <conditionalFormatting sqref="H148">
    <cfRule type="duplicateValues" dxfId="327" priority="413"/>
  </conditionalFormatting>
  <conditionalFormatting sqref="H149">
    <cfRule type="duplicateValues" dxfId="326" priority="412"/>
  </conditionalFormatting>
  <conditionalFormatting sqref="H150">
    <cfRule type="duplicateValues" dxfId="325" priority="411"/>
  </conditionalFormatting>
  <conditionalFormatting sqref="H151">
    <cfRule type="duplicateValues" dxfId="324" priority="410"/>
  </conditionalFormatting>
  <conditionalFormatting sqref="H152">
    <cfRule type="duplicateValues" dxfId="323" priority="409"/>
  </conditionalFormatting>
  <conditionalFormatting sqref="H153">
    <cfRule type="duplicateValues" dxfId="322" priority="366"/>
  </conditionalFormatting>
  <conditionalFormatting sqref="H154:H155">
    <cfRule type="duplicateValues" dxfId="321" priority="365"/>
  </conditionalFormatting>
  <conditionalFormatting sqref="H156:H157">
    <cfRule type="duplicateValues" dxfId="320" priority="364"/>
  </conditionalFormatting>
  <conditionalFormatting sqref="H158">
    <cfRule type="duplicateValues" dxfId="319" priority="363"/>
  </conditionalFormatting>
  <conditionalFormatting sqref="H159">
    <cfRule type="duplicateValues" dxfId="318" priority="362"/>
  </conditionalFormatting>
  <conditionalFormatting sqref="H160:H161">
    <cfRule type="duplicateValues" dxfId="317" priority="361"/>
  </conditionalFormatting>
  <conditionalFormatting sqref="H162">
    <cfRule type="duplicateValues" dxfId="316" priority="360"/>
  </conditionalFormatting>
  <conditionalFormatting sqref="H163:H164">
    <cfRule type="duplicateValues" dxfId="315" priority="359"/>
  </conditionalFormatting>
  <conditionalFormatting sqref="H165">
    <cfRule type="duplicateValues" dxfId="314" priority="358"/>
  </conditionalFormatting>
  <conditionalFormatting sqref="H166:H167">
    <cfRule type="duplicateValues" dxfId="313" priority="357"/>
  </conditionalFormatting>
  <conditionalFormatting sqref="H168">
    <cfRule type="duplicateValues" dxfId="312" priority="356"/>
  </conditionalFormatting>
  <conditionalFormatting sqref="H169:H170">
    <cfRule type="duplicateValues" dxfId="311" priority="355"/>
  </conditionalFormatting>
  <conditionalFormatting sqref="H171">
    <cfRule type="duplicateValues" dxfId="310" priority="354"/>
  </conditionalFormatting>
  <conditionalFormatting sqref="H172:H173">
    <cfRule type="duplicateValues" dxfId="309" priority="353"/>
  </conditionalFormatting>
  <conditionalFormatting sqref="H174">
    <cfRule type="duplicateValues" dxfId="308" priority="352"/>
  </conditionalFormatting>
  <conditionalFormatting sqref="H175:H176">
    <cfRule type="duplicateValues" dxfId="307" priority="351"/>
  </conditionalFormatting>
  <conditionalFormatting sqref="H177">
    <cfRule type="duplicateValues" dxfId="306" priority="350"/>
  </conditionalFormatting>
  <conditionalFormatting sqref="H178">
    <cfRule type="duplicateValues" dxfId="305" priority="349"/>
  </conditionalFormatting>
  <conditionalFormatting sqref="H179">
    <cfRule type="duplicateValues" dxfId="304" priority="348"/>
  </conditionalFormatting>
  <conditionalFormatting sqref="H180">
    <cfRule type="duplicateValues" dxfId="303" priority="347"/>
  </conditionalFormatting>
  <conditionalFormatting sqref="H181">
    <cfRule type="duplicateValues" dxfId="302" priority="346"/>
  </conditionalFormatting>
  <conditionalFormatting sqref="H182">
    <cfRule type="duplicateValues" dxfId="301" priority="345"/>
  </conditionalFormatting>
  <conditionalFormatting sqref="H183">
    <cfRule type="duplicateValues" dxfId="300" priority="344"/>
  </conditionalFormatting>
  <conditionalFormatting sqref="H184">
    <cfRule type="duplicateValues" dxfId="299" priority="343"/>
  </conditionalFormatting>
  <conditionalFormatting sqref="H185">
    <cfRule type="duplicateValues" dxfId="298" priority="342"/>
  </conditionalFormatting>
  <conditionalFormatting sqref="H186">
    <cfRule type="duplicateValues" dxfId="297" priority="341"/>
  </conditionalFormatting>
  <conditionalFormatting sqref="H187">
    <cfRule type="duplicateValues" dxfId="296" priority="340"/>
  </conditionalFormatting>
  <conditionalFormatting sqref="H188">
    <cfRule type="duplicateValues" dxfId="295" priority="339"/>
  </conditionalFormatting>
  <conditionalFormatting sqref="H189">
    <cfRule type="duplicateValues" dxfId="294" priority="338"/>
  </conditionalFormatting>
  <conditionalFormatting sqref="H190">
    <cfRule type="duplicateValues" dxfId="293" priority="337"/>
  </conditionalFormatting>
  <conditionalFormatting sqref="H191">
    <cfRule type="duplicateValues" dxfId="292" priority="336"/>
  </conditionalFormatting>
  <conditionalFormatting sqref="H192">
    <cfRule type="duplicateValues" dxfId="291" priority="335"/>
  </conditionalFormatting>
  <conditionalFormatting sqref="H193">
    <cfRule type="duplicateValues" dxfId="290" priority="334"/>
  </conditionalFormatting>
  <conditionalFormatting sqref="H194">
    <cfRule type="duplicateValues" dxfId="289" priority="333"/>
  </conditionalFormatting>
  <conditionalFormatting sqref="H195">
    <cfRule type="duplicateValues" dxfId="288" priority="332"/>
  </conditionalFormatting>
  <conditionalFormatting sqref="H196">
    <cfRule type="duplicateValues" dxfId="287" priority="331"/>
  </conditionalFormatting>
  <conditionalFormatting sqref="H197">
    <cfRule type="duplicateValues" dxfId="286" priority="330"/>
  </conditionalFormatting>
  <conditionalFormatting sqref="H198">
    <cfRule type="duplicateValues" dxfId="285" priority="329"/>
  </conditionalFormatting>
  <conditionalFormatting sqref="H199">
    <cfRule type="duplicateValues" dxfId="284" priority="328"/>
  </conditionalFormatting>
  <conditionalFormatting sqref="H200">
    <cfRule type="duplicateValues" dxfId="283" priority="327"/>
  </conditionalFormatting>
  <conditionalFormatting sqref="H201">
    <cfRule type="duplicateValues" dxfId="282" priority="326"/>
  </conditionalFormatting>
  <conditionalFormatting sqref="H202">
    <cfRule type="duplicateValues" dxfId="281" priority="325"/>
  </conditionalFormatting>
  <conditionalFormatting sqref="H203">
    <cfRule type="duplicateValues" dxfId="280" priority="324"/>
  </conditionalFormatting>
  <conditionalFormatting sqref="H204">
    <cfRule type="duplicateValues" dxfId="279" priority="323"/>
  </conditionalFormatting>
  <conditionalFormatting sqref="H205">
    <cfRule type="duplicateValues" dxfId="278" priority="322"/>
  </conditionalFormatting>
  <conditionalFormatting sqref="H206">
    <cfRule type="duplicateValues" dxfId="277" priority="321"/>
  </conditionalFormatting>
  <conditionalFormatting sqref="H207">
    <cfRule type="duplicateValues" dxfId="276" priority="320"/>
  </conditionalFormatting>
  <conditionalFormatting sqref="H208">
    <cfRule type="duplicateValues" dxfId="275" priority="319"/>
  </conditionalFormatting>
  <conditionalFormatting sqref="H209">
    <cfRule type="duplicateValues" dxfId="274" priority="318"/>
  </conditionalFormatting>
  <conditionalFormatting sqref="H210">
    <cfRule type="duplicateValues" dxfId="273" priority="317"/>
  </conditionalFormatting>
  <conditionalFormatting sqref="H211">
    <cfRule type="duplicateValues" dxfId="272" priority="316"/>
  </conditionalFormatting>
  <conditionalFormatting sqref="H212">
    <cfRule type="duplicateValues" dxfId="271" priority="315"/>
  </conditionalFormatting>
  <conditionalFormatting sqref="H213">
    <cfRule type="duplicateValues" dxfId="270" priority="314"/>
  </conditionalFormatting>
  <conditionalFormatting sqref="H214">
    <cfRule type="duplicateValues" dxfId="269" priority="313"/>
  </conditionalFormatting>
  <conditionalFormatting sqref="H215">
    <cfRule type="duplicateValues" dxfId="268" priority="312"/>
  </conditionalFormatting>
  <conditionalFormatting sqref="H216">
    <cfRule type="duplicateValues" dxfId="267" priority="311"/>
  </conditionalFormatting>
  <conditionalFormatting sqref="H217">
    <cfRule type="duplicateValues" dxfId="266" priority="310"/>
  </conditionalFormatting>
  <conditionalFormatting sqref="H218">
    <cfRule type="duplicateValues" dxfId="265" priority="309"/>
  </conditionalFormatting>
  <conditionalFormatting sqref="H219">
    <cfRule type="duplicateValues" dxfId="264" priority="308"/>
  </conditionalFormatting>
  <conditionalFormatting sqref="H220">
    <cfRule type="duplicateValues" dxfId="263" priority="307"/>
  </conditionalFormatting>
  <conditionalFormatting sqref="H221">
    <cfRule type="duplicateValues" dxfId="262" priority="306"/>
  </conditionalFormatting>
  <conditionalFormatting sqref="H222">
    <cfRule type="duplicateValues" dxfId="261" priority="305"/>
  </conditionalFormatting>
  <conditionalFormatting sqref="H223">
    <cfRule type="duplicateValues" dxfId="260" priority="304"/>
  </conditionalFormatting>
  <conditionalFormatting sqref="H224">
    <cfRule type="duplicateValues" dxfId="259" priority="303"/>
  </conditionalFormatting>
  <conditionalFormatting sqref="H225">
    <cfRule type="duplicateValues" dxfId="258" priority="302"/>
  </conditionalFormatting>
  <conditionalFormatting sqref="H226">
    <cfRule type="duplicateValues" dxfId="257" priority="301"/>
  </conditionalFormatting>
  <conditionalFormatting sqref="H227">
    <cfRule type="duplicateValues" dxfId="256" priority="300"/>
  </conditionalFormatting>
  <conditionalFormatting sqref="H228">
    <cfRule type="duplicateValues" dxfId="255" priority="299"/>
  </conditionalFormatting>
  <conditionalFormatting sqref="H229">
    <cfRule type="duplicateValues" dxfId="254" priority="298"/>
  </conditionalFormatting>
  <conditionalFormatting sqref="H230">
    <cfRule type="duplicateValues" dxfId="253" priority="297"/>
  </conditionalFormatting>
  <conditionalFormatting sqref="H231">
    <cfRule type="duplicateValues" dxfId="252" priority="295"/>
  </conditionalFormatting>
  <conditionalFormatting sqref="H232">
    <cfRule type="duplicateValues" dxfId="251" priority="296"/>
  </conditionalFormatting>
  <conditionalFormatting sqref="H233">
    <cfRule type="duplicateValues" dxfId="250" priority="294"/>
  </conditionalFormatting>
  <conditionalFormatting sqref="H234">
    <cfRule type="duplicateValues" dxfId="249" priority="293"/>
  </conditionalFormatting>
  <conditionalFormatting sqref="H235">
    <cfRule type="duplicateValues" dxfId="248" priority="292"/>
  </conditionalFormatting>
  <conditionalFormatting sqref="H236">
    <cfRule type="duplicateValues" dxfId="247" priority="291"/>
  </conditionalFormatting>
  <conditionalFormatting sqref="H237">
    <cfRule type="duplicateValues" dxfId="246" priority="290"/>
  </conditionalFormatting>
  <conditionalFormatting sqref="H238">
    <cfRule type="duplicateValues" dxfId="245" priority="289"/>
  </conditionalFormatting>
  <conditionalFormatting sqref="H239">
    <cfRule type="duplicateValues" dxfId="244" priority="288"/>
  </conditionalFormatting>
  <conditionalFormatting sqref="H240">
    <cfRule type="duplicateValues" dxfId="243" priority="287"/>
  </conditionalFormatting>
  <conditionalFormatting sqref="H241">
    <cfRule type="duplicateValues" dxfId="242" priority="286"/>
  </conditionalFormatting>
  <conditionalFormatting sqref="H242">
    <cfRule type="duplicateValues" dxfId="241" priority="285"/>
  </conditionalFormatting>
  <conditionalFormatting sqref="H243">
    <cfRule type="duplicateValues" dxfId="240" priority="284"/>
  </conditionalFormatting>
  <conditionalFormatting sqref="H244">
    <cfRule type="duplicateValues" dxfId="239" priority="283"/>
  </conditionalFormatting>
  <conditionalFormatting sqref="H245">
    <cfRule type="duplicateValues" dxfId="238" priority="282"/>
  </conditionalFormatting>
  <conditionalFormatting sqref="H246">
    <cfRule type="duplicateValues" dxfId="237" priority="281"/>
  </conditionalFormatting>
  <conditionalFormatting sqref="H247">
    <cfRule type="duplicateValues" dxfId="236" priority="280"/>
  </conditionalFormatting>
  <conditionalFormatting sqref="H248">
    <cfRule type="duplicateValues" dxfId="235" priority="279"/>
  </conditionalFormatting>
  <conditionalFormatting sqref="H249">
    <cfRule type="duplicateValues" dxfId="234" priority="278"/>
  </conditionalFormatting>
  <conditionalFormatting sqref="H250">
    <cfRule type="duplicateValues" dxfId="233" priority="277"/>
  </conditionalFormatting>
  <conditionalFormatting sqref="H251">
    <cfRule type="duplicateValues" dxfId="232" priority="276"/>
  </conditionalFormatting>
  <conditionalFormatting sqref="H252">
    <cfRule type="duplicateValues" dxfId="231" priority="275"/>
  </conditionalFormatting>
  <conditionalFormatting sqref="H253">
    <cfRule type="duplicateValues" dxfId="230" priority="274"/>
  </conditionalFormatting>
  <conditionalFormatting sqref="H254">
    <cfRule type="duplicateValues" dxfId="229" priority="273"/>
  </conditionalFormatting>
  <conditionalFormatting sqref="H255">
    <cfRule type="duplicateValues" dxfId="228" priority="272"/>
  </conditionalFormatting>
  <conditionalFormatting sqref="H256:H257">
    <cfRule type="duplicateValues" dxfId="227" priority="271"/>
  </conditionalFormatting>
  <conditionalFormatting sqref="H258">
    <cfRule type="duplicateValues" dxfId="226" priority="270"/>
  </conditionalFormatting>
  <conditionalFormatting sqref="H259">
    <cfRule type="duplicateValues" dxfId="225" priority="269"/>
  </conditionalFormatting>
  <conditionalFormatting sqref="H260">
    <cfRule type="duplicateValues" dxfId="224" priority="268"/>
  </conditionalFormatting>
  <conditionalFormatting sqref="H261">
    <cfRule type="duplicateValues" dxfId="223" priority="267"/>
  </conditionalFormatting>
  <conditionalFormatting sqref="H262">
    <cfRule type="duplicateValues" dxfId="222" priority="266"/>
  </conditionalFormatting>
  <conditionalFormatting sqref="H263">
    <cfRule type="duplicateValues" dxfId="221" priority="265"/>
  </conditionalFormatting>
  <conditionalFormatting sqref="H264">
    <cfRule type="duplicateValues" dxfId="220" priority="264"/>
  </conditionalFormatting>
  <conditionalFormatting sqref="H265">
    <cfRule type="duplicateValues" dxfId="219" priority="263"/>
  </conditionalFormatting>
  <conditionalFormatting sqref="H266">
    <cfRule type="duplicateValues" dxfId="218" priority="262"/>
  </conditionalFormatting>
  <conditionalFormatting sqref="H267">
    <cfRule type="duplicateValues" dxfId="217" priority="261"/>
  </conditionalFormatting>
  <conditionalFormatting sqref="H268">
    <cfRule type="duplicateValues" dxfId="216" priority="260"/>
  </conditionalFormatting>
  <conditionalFormatting sqref="H269">
    <cfRule type="duplicateValues" dxfId="215" priority="259"/>
  </conditionalFormatting>
  <conditionalFormatting sqref="H270">
    <cfRule type="duplicateValues" dxfId="214" priority="258"/>
  </conditionalFormatting>
  <conditionalFormatting sqref="H271">
    <cfRule type="duplicateValues" dxfId="213" priority="257"/>
  </conditionalFormatting>
  <conditionalFormatting sqref="H272:H273">
    <cfRule type="duplicateValues" dxfId="212" priority="256"/>
  </conditionalFormatting>
  <conditionalFormatting sqref="H274">
    <cfRule type="duplicateValues" dxfId="211" priority="255"/>
  </conditionalFormatting>
  <conditionalFormatting sqref="H275">
    <cfRule type="duplicateValues" dxfId="210" priority="254"/>
  </conditionalFormatting>
  <conditionalFormatting sqref="H276">
    <cfRule type="duplicateValues" dxfId="209" priority="253"/>
  </conditionalFormatting>
  <conditionalFormatting sqref="H277">
    <cfRule type="duplicateValues" dxfId="208" priority="252"/>
  </conditionalFormatting>
  <conditionalFormatting sqref="H278:H279">
    <cfRule type="duplicateValues" dxfId="207" priority="251"/>
  </conditionalFormatting>
  <conditionalFormatting sqref="H280">
    <cfRule type="duplicateValues" dxfId="206" priority="250"/>
  </conditionalFormatting>
  <conditionalFormatting sqref="H281:H282">
    <cfRule type="duplicateValues" dxfId="205" priority="249"/>
  </conditionalFormatting>
  <conditionalFormatting sqref="H283">
    <cfRule type="duplicateValues" dxfId="204" priority="248"/>
  </conditionalFormatting>
  <conditionalFormatting sqref="H284">
    <cfRule type="duplicateValues" dxfId="203" priority="247"/>
  </conditionalFormatting>
  <conditionalFormatting sqref="H285">
    <cfRule type="duplicateValues" dxfId="202" priority="246"/>
  </conditionalFormatting>
  <conditionalFormatting sqref="H286">
    <cfRule type="duplicateValues" dxfId="201" priority="245"/>
  </conditionalFormatting>
  <conditionalFormatting sqref="H287:H288">
    <cfRule type="duplicateValues" dxfId="200" priority="244"/>
  </conditionalFormatting>
  <conditionalFormatting sqref="H289">
    <cfRule type="duplicateValues" dxfId="199" priority="243"/>
  </conditionalFormatting>
  <conditionalFormatting sqref="H290:H291">
    <cfRule type="duplicateValues" dxfId="198" priority="242"/>
  </conditionalFormatting>
  <conditionalFormatting sqref="H292">
    <cfRule type="duplicateValues" dxfId="197" priority="241"/>
  </conditionalFormatting>
  <conditionalFormatting sqref="H293:H294">
    <cfRule type="duplicateValues" dxfId="196" priority="240"/>
  </conditionalFormatting>
  <conditionalFormatting sqref="H295">
    <cfRule type="duplicateValues" dxfId="195" priority="239"/>
  </conditionalFormatting>
  <conditionalFormatting sqref="H296:H297">
    <cfRule type="duplicateValues" dxfId="194" priority="238"/>
  </conditionalFormatting>
  <conditionalFormatting sqref="H298">
    <cfRule type="duplicateValues" dxfId="193" priority="237"/>
  </conditionalFormatting>
  <conditionalFormatting sqref="H299">
    <cfRule type="duplicateValues" dxfId="192" priority="236"/>
  </conditionalFormatting>
  <conditionalFormatting sqref="H300">
    <cfRule type="duplicateValues" dxfId="191" priority="235"/>
  </conditionalFormatting>
  <conditionalFormatting sqref="H301">
    <cfRule type="duplicateValues" dxfId="190" priority="234"/>
  </conditionalFormatting>
  <conditionalFormatting sqref="H302">
    <cfRule type="duplicateValues" dxfId="189" priority="233"/>
  </conditionalFormatting>
  <conditionalFormatting sqref="H303">
    <cfRule type="duplicateValues" dxfId="188" priority="232"/>
  </conditionalFormatting>
  <conditionalFormatting sqref="H304">
    <cfRule type="duplicateValues" dxfId="187" priority="230"/>
  </conditionalFormatting>
  <conditionalFormatting sqref="H305">
    <cfRule type="duplicateValues" dxfId="186" priority="231"/>
  </conditionalFormatting>
  <conditionalFormatting sqref="H306">
    <cfRule type="duplicateValues" dxfId="185" priority="229"/>
  </conditionalFormatting>
  <conditionalFormatting sqref="H307">
    <cfRule type="duplicateValues" dxfId="184" priority="227"/>
  </conditionalFormatting>
  <conditionalFormatting sqref="H308">
    <cfRule type="duplicateValues" dxfId="183" priority="228"/>
  </conditionalFormatting>
  <conditionalFormatting sqref="H309">
    <cfRule type="duplicateValues" dxfId="182" priority="226"/>
  </conditionalFormatting>
  <conditionalFormatting sqref="H310">
    <cfRule type="duplicateValues" dxfId="181" priority="224"/>
  </conditionalFormatting>
  <conditionalFormatting sqref="H311">
    <cfRule type="duplicateValues" dxfId="180" priority="225"/>
  </conditionalFormatting>
  <conditionalFormatting sqref="H312">
    <cfRule type="duplicateValues" dxfId="179" priority="223"/>
  </conditionalFormatting>
  <conditionalFormatting sqref="H313">
    <cfRule type="duplicateValues" dxfId="178" priority="221"/>
  </conditionalFormatting>
  <conditionalFormatting sqref="H314">
    <cfRule type="duplicateValues" dxfId="177" priority="222"/>
  </conditionalFormatting>
  <conditionalFormatting sqref="H315">
    <cfRule type="duplicateValues" dxfId="176" priority="220"/>
  </conditionalFormatting>
  <conditionalFormatting sqref="H316">
    <cfRule type="duplicateValues" dxfId="175" priority="218"/>
  </conditionalFormatting>
  <conditionalFormatting sqref="H317">
    <cfRule type="duplicateValues" dxfId="174" priority="219"/>
  </conditionalFormatting>
  <conditionalFormatting sqref="H318">
    <cfRule type="duplicateValues" dxfId="173" priority="216"/>
  </conditionalFormatting>
  <conditionalFormatting sqref="H319">
    <cfRule type="duplicateValues" dxfId="172" priority="217"/>
  </conditionalFormatting>
  <conditionalFormatting sqref="H320">
    <cfRule type="duplicateValues" dxfId="171" priority="214"/>
  </conditionalFormatting>
  <conditionalFormatting sqref="H321">
    <cfRule type="duplicateValues" dxfId="170" priority="213"/>
  </conditionalFormatting>
  <conditionalFormatting sqref="H322">
    <cfRule type="duplicateValues" dxfId="169" priority="215"/>
  </conditionalFormatting>
  <conditionalFormatting sqref="H323">
    <cfRule type="duplicateValues" dxfId="168" priority="212"/>
  </conditionalFormatting>
  <conditionalFormatting sqref="H324">
    <cfRule type="duplicateValues" dxfId="167" priority="211"/>
  </conditionalFormatting>
  <conditionalFormatting sqref="H325">
    <cfRule type="duplicateValues" dxfId="166" priority="209"/>
  </conditionalFormatting>
  <conditionalFormatting sqref="H326">
    <cfRule type="duplicateValues" dxfId="165" priority="210"/>
  </conditionalFormatting>
  <conditionalFormatting sqref="H327">
    <cfRule type="duplicateValues" dxfId="164" priority="208"/>
  </conditionalFormatting>
  <conditionalFormatting sqref="H328">
    <cfRule type="duplicateValues" dxfId="163" priority="206"/>
  </conditionalFormatting>
  <conditionalFormatting sqref="H329">
    <cfRule type="duplicateValues" dxfId="162" priority="207"/>
  </conditionalFormatting>
  <conditionalFormatting sqref="H330">
    <cfRule type="duplicateValues" dxfId="161" priority="205"/>
  </conditionalFormatting>
  <conditionalFormatting sqref="H331">
    <cfRule type="duplicateValues" dxfId="160" priority="204"/>
  </conditionalFormatting>
  <conditionalFormatting sqref="H332">
    <cfRule type="duplicateValues" dxfId="159" priority="201"/>
  </conditionalFormatting>
  <conditionalFormatting sqref="H333">
    <cfRule type="duplicateValues" dxfId="158" priority="203"/>
  </conditionalFormatting>
  <conditionalFormatting sqref="H334">
    <cfRule type="duplicateValues" dxfId="157" priority="200"/>
  </conditionalFormatting>
  <conditionalFormatting sqref="H335">
    <cfRule type="duplicateValues" dxfId="156" priority="202"/>
  </conditionalFormatting>
  <conditionalFormatting sqref="H336">
    <cfRule type="duplicateValues" dxfId="155" priority="199"/>
  </conditionalFormatting>
  <conditionalFormatting sqref="H337">
    <cfRule type="duplicateValues" dxfId="154" priority="198"/>
  </conditionalFormatting>
  <conditionalFormatting sqref="H338">
    <cfRule type="duplicateValues" dxfId="153" priority="197"/>
  </conditionalFormatting>
  <conditionalFormatting sqref="H339">
    <cfRule type="duplicateValues" dxfId="152" priority="196"/>
  </conditionalFormatting>
  <conditionalFormatting sqref="H340">
    <cfRule type="duplicateValues" dxfId="151" priority="194"/>
  </conditionalFormatting>
  <conditionalFormatting sqref="H341">
    <cfRule type="duplicateValues" dxfId="150" priority="195"/>
  </conditionalFormatting>
  <conditionalFormatting sqref="H342">
    <cfRule type="duplicateValues" dxfId="149" priority="193"/>
  </conditionalFormatting>
  <conditionalFormatting sqref="H343">
    <cfRule type="duplicateValues" dxfId="148" priority="191"/>
  </conditionalFormatting>
  <conditionalFormatting sqref="H344">
    <cfRule type="duplicateValues" dxfId="147" priority="192"/>
  </conditionalFormatting>
  <conditionalFormatting sqref="H345">
    <cfRule type="duplicateValues" dxfId="146" priority="190"/>
  </conditionalFormatting>
  <conditionalFormatting sqref="H346">
    <cfRule type="duplicateValues" dxfId="145" priority="189"/>
  </conditionalFormatting>
  <conditionalFormatting sqref="H347:H348">
    <cfRule type="duplicateValues" dxfId="144" priority="186"/>
  </conditionalFormatting>
  <conditionalFormatting sqref="H349">
    <cfRule type="duplicateValues" dxfId="143" priority="188"/>
  </conditionalFormatting>
  <conditionalFormatting sqref="H350">
    <cfRule type="duplicateValues" dxfId="142" priority="185"/>
  </conditionalFormatting>
  <conditionalFormatting sqref="H351">
    <cfRule type="duplicateValues" dxfId="141" priority="187"/>
  </conditionalFormatting>
  <conditionalFormatting sqref="H352">
    <cfRule type="duplicateValues" dxfId="140" priority="184"/>
  </conditionalFormatting>
  <conditionalFormatting sqref="H353">
    <cfRule type="duplicateValues" dxfId="139" priority="140"/>
  </conditionalFormatting>
  <conditionalFormatting sqref="H354">
    <cfRule type="duplicateValues" dxfId="138" priority="139"/>
  </conditionalFormatting>
  <conditionalFormatting sqref="H355">
    <cfRule type="duplicateValues" dxfId="137" priority="138"/>
  </conditionalFormatting>
  <conditionalFormatting sqref="H356">
    <cfRule type="duplicateValues" dxfId="136" priority="137"/>
  </conditionalFormatting>
  <conditionalFormatting sqref="H357">
    <cfRule type="duplicateValues" dxfId="135" priority="136"/>
  </conditionalFormatting>
  <conditionalFormatting sqref="H358">
    <cfRule type="duplicateValues" dxfId="134" priority="135"/>
  </conditionalFormatting>
  <conditionalFormatting sqref="H359">
    <cfRule type="duplicateValues" dxfId="133" priority="134"/>
  </conditionalFormatting>
  <conditionalFormatting sqref="H360">
    <cfRule type="duplicateValues" dxfId="132" priority="133"/>
  </conditionalFormatting>
  <conditionalFormatting sqref="H361:H362">
    <cfRule type="duplicateValues" dxfId="131" priority="132"/>
  </conditionalFormatting>
  <conditionalFormatting sqref="H363">
    <cfRule type="duplicateValues" dxfId="130" priority="131"/>
  </conditionalFormatting>
  <conditionalFormatting sqref="H364">
    <cfRule type="duplicateValues" dxfId="129" priority="130"/>
  </conditionalFormatting>
  <conditionalFormatting sqref="H365">
    <cfRule type="duplicateValues" dxfId="128" priority="129"/>
  </conditionalFormatting>
  <conditionalFormatting sqref="H366">
    <cfRule type="duplicateValues" dxfId="127" priority="128"/>
  </conditionalFormatting>
  <conditionalFormatting sqref="H367">
    <cfRule type="duplicateValues" dxfId="126" priority="127"/>
  </conditionalFormatting>
  <conditionalFormatting sqref="H368">
    <cfRule type="duplicateValues" dxfId="125" priority="126"/>
  </conditionalFormatting>
  <conditionalFormatting sqref="H369">
    <cfRule type="duplicateValues" dxfId="124" priority="125"/>
  </conditionalFormatting>
  <conditionalFormatting sqref="H370">
    <cfRule type="duplicateValues" dxfId="123" priority="124"/>
  </conditionalFormatting>
  <conditionalFormatting sqref="H371">
    <cfRule type="duplicateValues" dxfId="122" priority="123"/>
  </conditionalFormatting>
  <conditionalFormatting sqref="H372">
    <cfRule type="duplicateValues" dxfId="121" priority="122"/>
  </conditionalFormatting>
  <conditionalFormatting sqref="H373:H374">
    <cfRule type="duplicateValues" dxfId="120" priority="121"/>
  </conditionalFormatting>
  <conditionalFormatting sqref="H375">
    <cfRule type="duplicateValues" dxfId="119" priority="120"/>
  </conditionalFormatting>
  <conditionalFormatting sqref="H376">
    <cfRule type="duplicateValues" dxfId="118" priority="119"/>
  </conditionalFormatting>
  <conditionalFormatting sqref="H377">
    <cfRule type="duplicateValues" dxfId="117" priority="118"/>
  </conditionalFormatting>
  <conditionalFormatting sqref="H378">
    <cfRule type="duplicateValues" dxfId="116" priority="117"/>
  </conditionalFormatting>
  <conditionalFormatting sqref="H379">
    <cfRule type="duplicateValues" dxfId="115" priority="116"/>
  </conditionalFormatting>
  <conditionalFormatting sqref="H381:H382">
    <cfRule type="duplicateValues" dxfId="114" priority="115"/>
  </conditionalFormatting>
  <conditionalFormatting sqref="H383:H384">
    <cfRule type="duplicateValues" dxfId="113" priority="114"/>
  </conditionalFormatting>
  <conditionalFormatting sqref="H385">
    <cfRule type="duplicateValues" dxfId="112" priority="112"/>
  </conditionalFormatting>
  <conditionalFormatting sqref="H386">
    <cfRule type="duplicateValues" dxfId="111" priority="113"/>
  </conditionalFormatting>
  <conditionalFormatting sqref="H387">
    <cfRule type="duplicateValues" dxfId="110" priority="111"/>
  </conditionalFormatting>
  <conditionalFormatting sqref="H388">
    <cfRule type="duplicateValues" dxfId="109" priority="110"/>
  </conditionalFormatting>
  <conditionalFormatting sqref="H389:H391">
    <cfRule type="duplicateValues" dxfId="108" priority="109"/>
  </conditionalFormatting>
  <conditionalFormatting sqref="H392">
    <cfRule type="duplicateValues" dxfId="107" priority="108"/>
  </conditionalFormatting>
  <conditionalFormatting sqref="H393">
    <cfRule type="duplicateValues" dxfId="106" priority="107"/>
  </conditionalFormatting>
  <conditionalFormatting sqref="H394">
    <cfRule type="duplicateValues" dxfId="105" priority="106"/>
  </conditionalFormatting>
  <conditionalFormatting sqref="H395">
    <cfRule type="duplicateValues" dxfId="104" priority="105"/>
  </conditionalFormatting>
  <conditionalFormatting sqref="H396">
    <cfRule type="duplicateValues" dxfId="103" priority="104"/>
  </conditionalFormatting>
  <conditionalFormatting sqref="H397">
    <cfRule type="duplicateValues" dxfId="102" priority="103"/>
  </conditionalFormatting>
  <conditionalFormatting sqref="H398">
    <cfRule type="duplicateValues" dxfId="101" priority="102"/>
  </conditionalFormatting>
  <conditionalFormatting sqref="H399">
    <cfRule type="duplicateValues" dxfId="100" priority="101"/>
  </conditionalFormatting>
  <conditionalFormatting sqref="H400">
    <cfRule type="duplicateValues" dxfId="99" priority="100"/>
  </conditionalFormatting>
  <conditionalFormatting sqref="H401">
    <cfRule type="duplicateValues" dxfId="98" priority="99"/>
  </conditionalFormatting>
  <conditionalFormatting sqref="H402:I402">
    <cfRule type="duplicateValues" dxfId="97" priority="98"/>
  </conditionalFormatting>
  <conditionalFormatting sqref="H403:I403">
    <cfRule type="duplicateValues" dxfId="96" priority="97"/>
  </conditionalFormatting>
  <conditionalFormatting sqref="H404:I404">
    <cfRule type="duplicateValues" dxfId="95" priority="96"/>
  </conditionalFormatting>
  <conditionalFormatting sqref="H405:I405">
    <cfRule type="duplicateValues" dxfId="94" priority="95"/>
  </conditionalFormatting>
  <conditionalFormatting sqref="H406:I406">
    <cfRule type="duplicateValues" dxfId="93" priority="94"/>
  </conditionalFormatting>
  <conditionalFormatting sqref="H407:I407">
    <cfRule type="duplicateValues" dxfId="92" priority="93"/>
  </conditionalFormatting>
  <conditionalFormatting sqref="H408:I408">
    <cfRule type="duplicateValues" dxfId="91" priority="92"/>
  </conditionalFormatting>
  <conditionalFormatting sqref="H409:I409">
    <cfRule type="duplicateValues" dxfId="90" priority="91"/>
  </conditionalFormatting>
  <conditionalFormatting sqref="H410:I410">
    <cfRule type="duplicateValues" dxfId="89" priority="90"/>
  </conditionalFormatting>
  <conditionalFormatting sqref="H411:I411">
    <cfRule type="duplicateValues" dxfId="88" priority="89"/>
  </conditionalFormatting>
  <conditionalFormatting sqref="H412:I412">
    <cfRule type="duplicateValues" dxfId="87" priority="88"/>
  </conditionalFormatting>
  <conditionalFormatting sqref="H413:I413">
    <cfRule type="duplicateValues" dxfId="86" priority="87"/>
  </conditionalFormatting>
  <conditionalFormatting sqref="H414:I414">
    <cfRule type="duplicateValues" dxfId="85" priority="85"/>
  </conditionalFormatting>
  <conditionalFormatting sqref="H415:I415">
    <cfRule type="duplicateValues" dxfId="84" priority="86"/>
  </conditionalFormatting>
  <conditionalFormatting sqref="H416:I416">
    <cfRule type="duplicateValues" dxfId="83" priority="84"/>
  </conditionalFormatting>
  <conditionalFormatting sqref="H417:I417">
    <cfRule type="duplicateValues" dxfId="82" priority="83"/>
  </conditionalFormatting>
  <conditionalFormatting sqref="H418:I418">
    <cfRule type="duplicateValues" dxfId="81" priority="82"/>
  </conditionalFormatting>
  <conditionalFormatting sqref="H419:I419">
    <cfRule type="duplicateValues" dxfId="80" priority="81"/>
  </conditionalFormatting>
  <conditionalFormatting sqref="H420:I420">
    <cfRule type="duplicateValues" dxfId="79" priority="79"/>
  </conditionalFormatting>
  <conditionalFormatting sqref="H421:I421">
    <cfRule type="duplicateValues" dxfId="78" priority="80"/>
  </conditionalFormatting>
  <conditionalFormatting sqref="H422:I422">
    <cfRule type="duplicateValues" dxfId="77" priority="78"/>
  </conditionalFormatting>
  <conditionalFormatting sqref="H423:I423">
    <cfRule type="duplicateValues" dxfId="76" priority="77"/>
  </conditionalFormatting>
  <conditionalFormatting sqref="H424:I424">
    <cfRule type="duplicateValues" dxfId="75" priority="76"/>
  </conditionalFormatting>
  <conditionalFormatting sqref="H425:I425">
    <cfRule type="duplicateValues" dxfId="74" priority="75"/>
  </conditionalFormatting>
  <conditionalFormatting sqref="H426:I426">
    <cfRule type="duplicateValues" dxfId="73" priority="73"/>
  </conditionalFormatting>
  <conditionalFormatting sqref="H427:I427">
    <cfRule type="duplicateValues" dxfId="72" priority="74"/>
  </conditionalFormatting>
  <conditionalFormatting sqref="H428:I428">
    <cfRule type="duplicateValues" dxfId="71" priority="72"/>
  </conditionalFormatting>
  <conditionalFormatting sqref="H429:I429">
    <cfRule type="duplicateValues" dxfId="70" priority="71"/>
  </conditionalFormatting>
  <conditionalFormatting sqref="H430:I430">
    <cfRule type="duplicateValues" dxfId="69" priority="70"/>
  </conditionalFormatting>
  <conditionalFormatting sqref="H431:I431">
    <cfRule type="duplicateValues" dxfId="68" priority="69"/>
  </conditionalFormatting>
  <conditionalFormatting sqref="H432:I432">
    <cfRule type="duplicateValues" dxfId="67" priority="68"/>
  </conditionalFormatting>
  <conditionalFormatting sqref="H433:I433">
    <cfRule type="duplicateValues" dxfId="66" priority="67"/>
  </conditionalFormatting>
  <conditionalFormatting sqref="H434:I434">
    <cfRule type="duplicateValues" dxfId="65" priority="66"/>
  </conditionalFormatting>
  <conditionalFormatting sqref="H435:I435">
    <cfRule type="duplicateValues" dxfId="64" priority="65"/>
  </conditionalFormatting>
  <conditionalFormatting sqref="H436:I436">
    <cfRule type="duplicateValues" dxfId="63" priority="64"/>
  </conditionalFormatting>
  <conditionalFormatting sqref="H437:I437">
    <cfRule type="duplicateValues" dxfId="62" priority="63"/>
  </conditionalFormatting>
  <conditionalFormatting sqref="H438:I438">
    <cfRule type="duplicateValues" dxfId="61" priority="62"/>
  </conditionalFormatting>
  <conditionalFormatting sqref="H439:I439">
    <cfRule type="duplicateValues" dxfId="60" priority="61"/>
  </conditionalFormatting>
  <conditionalFormatting sqref="H440:I440">
    <cfRule type="duplicateValues" dxfId="59" priority="60"/>
  </conditionalFormatting>
  <conditionalFormatting sqref="H441:I441">
    <cfRule type="duplicateValues" dxfId="58" priority="59"/>
  </conditionalFormatting>
  <conditionalFormatting sqref="H442:I442">
    <cfRule type="duplicateValues" dxfId="57" priority="58"/>
  </conditionalFormatting>
  <conditionalFormatting sqref="H443:I443">
    <cfRule type="duplicateValues" dxfId="56" priority="57"/>
  </conditionalFormatting>
  <conditionalFormatting sqref="H444:I444">
    <cfRule type="duplicateValues" dxfId="55" priority="51"/>
  </conditionalFormatting>
  <conditionalFormatting sqref="H445:I445">
    <cfRule type="duplicateValues" dxfId="54" priority="56"/>
  </conditionalFormatting>
  <conditionalFormatting sqref="H446:I446">
    <cfRule type="duplicateValues" dxfId="53" priority="53"/>
  </conditionalFormatting>
  <conditionalFormatting sqref="H447:I447">
    <cfRule type="duplicateValues" dxfId="52" priority="54"/>
  </conditionalFormatting>
  <conditionalFormatting sqref="H448:I448">
    <cfRule type="duplicateValues" dxfId="51" priority="55"/>
  </conditionalFormatting>
  <conditionalFormatting sqref="H449:I449">
    <cfRule type="duplicateValues" dxfId="50" priority="50"/>
  </conditionalFormatting>
  <conditionalFormatting sqref="H450:I450">
    <cfRule type="duplicateValues" dxfId="49" priority="49"/>
  </conditionalFormatting>
  <conditionalFormatting sqref="H451:I451">
    <cfRule type="duplicateValues" dxfId="48" priority="48"/>
  </conditionalFormatting>
  <conditionalFormatting sqref="H452:I452">
    <cfRule type="duplicateValues" dxfId="47" priority="52"/>
  </conditionalFormatting>
  <conditionalFormatting sqref="H453:I454">
    <cfRule type="duplicateValues" dxfId="46" priority="47"/>
  </conditionalFormatting>
  <conditionalFormatting sqref="H455:I455">
    <cfRule type="duplicateValues" dxfId="45" priority="46"/>
  </conditionalFormatting>
  <conditionalFormatting sqref="H456:I456">
    <cfRule type="duplicateValues" dxfId="44" priority="45"/>
  </conditionalFormatting>
  <conditionalFormatting sqref="H457:I457">
    <cfRule type="duplicateValues" dxfId="43" priority="43"/>
  </conditionalFormatting>
  <conditionalFormatting sqref="H458:I458">
    <cfRule type="duplicateValues" dxfId="42" priority="44"/>
  </conditionalFormatting>
  <conditionalFormatting sqref="H459:I459">
    <cfRule type="duplicateValues" dxfId="41" priority="42"/>
  </conditionalFormatting>
  <conditionalFormatting sqref="H460:I460">
    <cfRule type="duplicateValues" dxfId="40" priority="40"/>
  </conditionalFormatting>
  <conditionalFormatting sqref="H461:I461">
    <cfRule type="duplicateValues" dxfId="39" priority="41"/>
  </conditionalFormatting>
  <conditionalFormatting sqref="H462:I462">
    <cfRule type="duplicateValues" dxfId="38" priority="39"/>
  </conditionalFormatting>
  <conditionalFormatting sqref="H463:I463">
    <cfRule type="duplicateValues" dxfId="37" priority="38"/>
  </conditionalFormatting>
  <conditionalFormatting sqref="H464:I464">
    <cfRule type="duplicateValues" dxfId="36" priority="37"/>
  </conditionalFormatting>
  <conditionalFormatting sqref="H465:I465">
    <cfRule type="duplicateValues" dxfId="35" priority="36"/>
  </conditionalFormatting>
  <conditionalFormatting sqref="H466:I466">
    <cfRule type="duplicateValues" dxfId="34" priority="35"/>
  </conditionalFormatting>
  <conditionalFormatting sqref="H467:I467">
    <cfRule type="duplicateValues" dxfId="33" priority="34"/>
  </conditionalFormatting>
  <conditionalFormatting sqref="H468:I468">
    <cfRule type="duplicateValues" dxfId="32" priority="33"/>
  </conditionalFormatting>
  <conditionalFormatting sqref="H469:I469">
    <cfRule type="duplicateValues" dxfId="31" priority="31"/>
  </conditionalFormatting>
  <conditionalFormatting sqref="H470:I470">
    <cfRule type="duplicateValues" dxfId="30" priority="32"/>
  </conditionalFormatting>
  <conditionalFormatting sqref="H471:I471">
    <cfRule type="duplicateValues" dxfId="29" priority="30"/>
  </conditionalFormatting>
  <conditionalFormatting sqref="H472:I472">
    <cfRule type="duplicateValues" dxfId="28" priority="29"/>
  </conditionalFormatting>
  <conditionalFormatting sqref="H473:I473">
    <cfRule type="duplicateValues" dxfId="27" priority="28"/>
  </conditionalFormatting>
  <conditionalFormatting sqref="H474:I474">
    <cfRule type="duplicateValues" dxfId="26" priority="27"/>
  </conditionalFormatting>
  <conditionalFormatting sqref="H475:I475">
    <cfRule type="duplicateValues" dxfId="25" priority="26"/>
  </conditionalFormatting>
  <conditionalFormatting sqref="H476:I476">
    <cfRule type="duplicateValues" dxfId="24" priority="25"/>
  </conditionalFormatting>
  <conditionalFormatting sqref="H477:I477">
    <cfRule type="duplicateValues" dxfId="23" priority="24"/>
  </conditionalFormatting>
  <conditionalFormatting sqref="H478:I478">
    <cfRule type="duplicateValues" dxfId="22" priority="23"/>
  </conditionalFormatting>
  <conditionalFormatting sqref="H479:I479">
    <cfRule type="duplicateValues" dxfId="21" priority="22"/>
  </conditionalFormatting>
  <conditionalFormatting sqref="H480:I480">
    <cfRule type="duplicateValues" dxfId="20" priority="21"/>
  </conditionalFormatting>
  <conditionalFormatting sqref="H481:I481">
    <cfRule type="duplicateValues" dxfId="19" priority="20"/>
  </conditionalFormatting>
  <conditionalFormatting sqref="H482:I482">
    <cfRule type="duplicateValues" dxfId="18" priority="19"/>
  </conditionalFormatting>
  <conditionalFormatting sqref="H483:I483">
    <cfRule type="duplicateValues" dxfId="17" priority="18"/>
  </conditionalFormatting>
  <conditionalFormatting sqref="H484:I484">
    <cfRule type="duplicateValues" dxfId="16" priority="17"/>
  </conditionalFormatting>
  <conditionalFormatting sqref="H485:I485">
    <cfRule type="duplicateValues" dxfId="15" priority="16"/>
  </conditionalFormatting>
  <conditionalFormatting sqref="H486:I486">
    <cfRule type="duplicateValues" dxfId="14" priority="15"/>
  </conditionalFormatting>
  <conditionalFormatting sqref="H487:I487">
    <cfRule type="duplicateValues" dxfId="13" priority="14"/>
  </conditionalFormatting>
  <conditionalFormatting sqref="H488:I488">
    <cfRule type="duplicateValues" dxfId="12" priority="13"/>
  </conditionalFormatting>
  <conditionalFormatting sqref="H489:I489">
    <cfRule type="duplicateValues" dxfId="11" priority="12"/>
  </conditionalFormatting>
  <conditionalFormatting sqref="H490:I490">
    <cfRule type="duplicateValues" dxfId="10" priority="11"/>
  </conditionalFormatting>
  <conditionalFormatting sqref="H491:I491">
    <cfRule type="duplicateValues" dxfId="9" priority="10"/>
  </conditionalFormatting>
  <conditionalFormatting sqref="H492:I492">
    <cfRule type="duplicateValues" dxfId="8" priority="9"/>
  </conditionalFormatting>
  <conditionalFormatting sqref="H493:I493">
    <cfRule type="duplicateValues" dxfId="7" priority="8"/>
  </conditionalFormatting>
  <conditionalFormatting sqref="H494:I494">
    <cfRule type="duplicateValues" dxfId="6" priority="7"/>
  </conditionalFormatting>
  <conditionalFormatting sqref="H495:I495">
    <cfRule type="duplicateValues" dxfId="5" priority="6"/>
  </conditionalFormatting>
  <conditionalFormatting sqref="H496:I496">
    <cfRule type="duplicateValues" dxfId="4" priority="5"/>
  </conditionalFormatting>
  <conditionalFormatting sqref="H497:I497">
    <cfRule type="duplicateValues" dxfId="3" priority="4"/>
  </conditionalFormatting>
  <conditionalFormatting sqref="H498:I498">
    <cfRule type="duplicateValues" dxfId="2" priority="3"/>
  </conditionalFormatting>
  <conditionalFormatting sqref="H499:I499">
    <cfRule type="duplicateValues" dxfId="1" priority="2"/>
  </conditionalFormatting>
  <conditionalFormatting sqref="H500:I50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7893-F1DF-47D5-B9D6-C05545E1D389}">
  <sheetPr codeName="Sheet2"/>
  <dimension ref="A1:D52"/>
  <sheetViews>
    <sheetView workbookViewId="0">
      <selection activeCell="I11" sqref="I11"/>
    </sheetView>
  </sheetViews>
  <sheetFormatPr defaultRowHeight="15" x14ac:dyDescent="0.25"/>
  <cols>
    <col min="1" max="1" width="5" style="1" bestFit="1" customWidth="1"/>
    <col min="2" max="2" width="16.140625" style="1" bestFit="1" customWidth="1"/>
    <col min="3" max="3" width="20.28515625" style="1" bestFit="1" customWidth="1"/>
    <col min="4" max="4" width="11" style="1" bestFit="1" customWidth="1"/>
    <col min="5" max="8" width="9.140625" style="1"/>
    <col min="9" max="9" width="11.140625" style="1" customWidth="1"/>
    <col min="10" max="16384" width="9.140625" style="1"/>
  </cols>
  <sheetData>
    <row r="1" spans="1:4" x14ac:dyDescent="0.25">
      <c r="A1" s="29">
        <v>2023</v>
      </c>
      <c r="B1" s="29"/>
      <c r="C1" s="29"/>
      <c r="D1" s="29"/>
    </row>
    <row r="2" spans="1:4" x14ac:dyDescent="0.25">
      <c r="A2" s="23" t="s">
        <v>6724</v>
      </c>
      <c r="B2" s="21" t="s">
        <v>0</v>
      </c>
      <c r="C2" s="21" t="s">
        <v>2790</v>
      </c>
      <c r="D2" s="21" t="s">
        <v>1</v>
      </c>
    </row>
    <row r="3" spans="1:4" x14ac:dyDescent="0.25">
      <c r="A3" s="11">
        <v>1</v>
      </c>
      <c r="B3" s="2" t="s">
        <v>2</v>
      </c>
      <c r="C3" s="2" t="s">
        <v>3</v>
      </c>
      <c r="D3" s="3" t="s">
        <v>102</v>
      </c>
    </row>
    <row r="4" spans="1:4" x14ac:dyDescent="0.25">
      <c r="A4" s="11">
        <v>2</v>
      </c>
      <c r="B4" s="2" t="s">
        <v>4</v>
      </c>
      <c r="C4" s="2" t="s">
        <v>5</v>
      </c>
      <c r="D4" s="3" t="s">
        <v>103</v>
      </c>
    </row>
    <row r="5" spans="1:4" x14ac:dyDescent="0.25">
      <c r="A5" s="11">
        <v>3</v>
      </c>
      <c r="B5" s="2" t="s">
        <v>6</v>
      </c>
      <c r="C5" s="2" t="s">
        <v>7</v>
      </c>
      <c r="D5" s="3" t="s">
        <v>104</v>
      </c>
    </row>
    <row r="6" spans="1:4" x14ac:dyDescent="0.25">
      <c r="A6" s="11">
        <v>4</v>
      </c>
      <c r="B6" s="2" t="s">
        <v>8</v>
      </c>
      <c r="C6" s="2" t="s">
        <v>9</v>
      </c>
      <c r="D6" s="3" t="s">
        <v>105</v>
      </c>
    </row>
    <row r="7" spans="1:4" x14ac:dyDescent="0.25">
      <c r="A7" s="11">
        <v>5</v>
      </c>
      <c r="B7" s="2" t="s">
        <v>10</v>
      </c>
      <c r="C7" s="2" t="s">
        <v>11</v>
      </c>
      <c r="D7" s="3" t="s">
        <v>106</v>
      </c>
    </row>
    <row r="8" spans="1:4" x14ac:dyDescent="0.25">
      <c r="A8" s="11">
        <v>6</v>
      </c>
      <c r="B8" s="2" t="s">
        <v>12</v>
      </c>
      <c r="C8" s="2" t="s">
        <v>13</v>
      </c>
      <c r="D8" s="3" t="s">
        <v>107</v>
      </c>
    </row>
    <row r="9" spans="1:4" x14ac:dyDescent="0.25">
      <c r="A9" s="11">
        <v>7</v>
      </c>
      <c r="B9" s="2" t="s">
        <v>14</v>
      </c>
      <c r="C9" s="2" t="s">
        <v>15</v>
      </c>
      <c r="D9" s="3" t="s">
        <v>108</v>
      </c>
    </row>
    <row r="10" spans="1:4" x14ac:dyDescent="0.25">
      <c r="A10" s="11">
        <v>8</v>
      </c>
      <c r="B10" s="2" t="s">
        <v>16</v>
      </c>
      <c r="C10" s="2" t="s">
        <v>17</v>
      </c>
      <c r="D10" s="3" t="s">
        <v>109</v>
      </c>
    </row>
    <row r="11" spans="1:4" x14ac:dyDescent="0.25">
      <c r="A11" s="11">
        <v>9</v>
      </c>
      <c r="B11" s="2" t="s">
        <v>18</v>
      </c>
      <c r="C11" s="2" t="s">
        <v>19</v>
      </c>
      <c r="D11" s="3" t="s">
        <v>110</v>
      </c>
    </row>
    <row r="12" spans="1:4" x14ac:dyDescent="0.25">
      <c r="A12" s="11">
        <v>10</v>
      </c>
      <c r="B12" s="2" t="s">
        <v>20</v>
      </c>
      <c r="C12" s="2" t="s">
        <v>21</v>
      </c>
      <c r="D12" s="3" t="s">
        <v>111</v>
      </c>
    </row>
    <row r="13" spans="1:4" x14ac:dyDescent="0.25">
      <c r="A13" s="11">
        <v>11</v>
      </c>
      <c r="B13" s="2" t="s">
        <v>22</v>
      </c>
      <c r="C13" s="2" t="s">
        <v>23</v>
      </c>
      <c r="D13" s="3" t="s">
        <v>112</v>
      </c>
    </row>
    <row r="14" spans="1:4" x14ac:dyDescent="0.25">
      <c r="A14" s="11">
        <v>12</v>
      </c>
      <c r="B14" s="2" t="s">
        <v>24</v>
      </c>
      <c r="C14" s="2" t="s">
        <v>25</v>
      </c>
      <c r="D14" s="3" t="s">
        <v>113</v>
      </c>
    </row>
    <row r="15" spans="1:4" x14ac:dyDescent="0.25">
      <c r="A15" s="11">
        <v>13</v>
      </c>
      <c r="B15" s="2" t="s">
        <v>26</v>
      </c>
      <c r="C15" s="2" t="s">
        <v>27</v>
      </c>
      <c r="D15" s="3" t="s">
        <v>114</v>
      </c>
    </row>
    <row r="16" spans="1:4" x14ac:dyDescent="0.25">
      <c r="A16" s="11">
        <v>14</v>
      </c>
      <c r="B16" s="2" t="s">
        <v>28</v>
      </c>
      <c r="C16" s="2" t="s">
        <v>29</v>
      </c>
      <c r="D16" s="3" t="s">
        <v>115</v>
      </c>
    </row>
    <row r="17" spans="1:4" x14ac:dyDescent="0.25">
      <c r="A17" s="11">
        <v>15</v>
      </c>
      <c r="B17" s="2" t="s">
        <v>30</v>
      </c>
      <c r="C17" s="2" t="s">
        <v>31</v>
      </c>
      <c r="D17" s="3" t="s">
        <v>116</v>
      </c>
    </row>
    <row r="18" spans="1:4" x14ac:dyDescent="0.25">
      <c r="A18" s="11">
        <v>16</v>
      </c>
      <c r="B18" s="2" t="s">
        <v>32</v>
      </c>
      <c r="C18" s="2" t="s">
        <v>33</v>
      </c>
      <c r="D18" s="3" t="s">
        <v>117</v>
      </c>
    </row>
    <row r="19" spans="1:4" x14ac:dyDescent="0.25">
      <c r="A19" s="11">
        <v>17</v>
      </c>
      <c r="B19" s="2" t="s">
        <v>34</v>
      </c>
      <c r="C19" s="2" t="s">
        <v>35</v>
      </c>
      <c r="D19" s="3" t="s">
        <v>118</v>
      </c>
    </row>
    <row r="20" spans="1:4" x14ac:dyDescent="0.25">
      <c r="A20" s="11">
        <v>18</v>
      </c>
      <c r="B20" s="2" t="s">
        <v>36</v>
      </c>
      <c r="C20" s="2" t="s">
        <v>37</v>
      </c>
      <c r="D20" s="3" t="s">
        <v>119</v>
      </c>
    </row>
    <row r="21" spans="1:4" x14ac:dyDescent="0.25">
      <c r="A21" s="11">
        <v>19</v>
      </c>
      <c r="B21" s="2" t="s">
        <v>38</v>
      </c>
      <c r="C21" s="2" t="s">
        <v>39</v>
      </c>
      <c r="D21" s="3" t="s">
        <v>120</v>
      </c>
    </row>
    <row r="22" spans="1:4" x14ac:dyDescent="0.25">
      <c r="A22" s="11">
        <v>20</v>
      </c>
      <c r="B22" s="2" t="s">
        <v>40</v>
      </c>
      <c r="C22" s="2" t="s">
        <v>41</v>
      </c>
      <c r="D22" s="3" t="s">
        <v>121</v>
      </c>
    </row>
    <row r="23" spans="1:4" x14ac:dyDescent="0.25">
      <c r="A23" s="11">
        <v>21</v>
      </c>
      <c r="B23" s="2" t="s">
        <v>42</v>
      </c>
      <c r="C23" s="2" t="s">
        <v>43</v>
      </c>
      <c r="D23" s="3" t="s">
        <v>122</v>
      </c>
    </row>
    <row r="24" spans="1:4" x14ac:dyDescent="0.25">
      <c r="A24" s="11">
        <v>22</v>
      </c>
      <c r="B24" s="2" t="s">
        <v>44</v>
      </c>
      <c r="C24" s="2" t="s">
        <v>45</v>
      </c>
      <c r="D24" s="3" t="s">
        <v>123</v>
      </c>
    </row>
    <row r="25" spans="1:4" x14ac:dyDescent="0.25">
      <c r="A25" s="11">
        <v>23</v>
      </c>
      <c r="B25" s="2" t="s">
        <v>46</v>
      </c>
      <c r="C25" s="2" t="s">
        <v>47</v>
      </c>
      <c r="D25" s="3" t="s">
        <v>124</v>
      </c>
    </row>
    <row r="26" spans="1:4" x14ac:dyDescent="0.25">
      <c r="A26" s="11">
        <v>24</v>
      </c>
      <c r="B26" s="2" t="s">
        <v>48</v>
      </c>
      <c r="C26" s="2" t="s">
        <v>49</v>
      </c>
      <c r="D26" s="3" t="s">
        <v>125</v>
      </c>
    </row>
    <row r="27" spans="1:4" x14ac:dyDescent="0.25">
      <c r="A27" s="11">
        <v>25</v>
      </c>
      <c r="B27" s="2" t="s">
        <v>50</v>
      </c>
      <c r="C27" s="2" t="s">
        <v>51</v>
      </c>
      <c r="D27" s="3" t="s">
        <v>126</v>
      </c>
    </row>
    <row r="28" spans="1:4" x14ac:dyDescent="0.25">
      <c r="A28" s="11">
        <v>26</v>
      </c>
      <c r="B28" s="2" t="s">
        <v>52</v>
      </c>
      <c r="C28" s="2" t="s">
        <v>53</v>
      </c>
      <c r="D28" s="3" t="s">
        <v>127</v>
      </c>
    </row>
    <row r="29" spans="1:4" x14ac:dyDescent="0.25">
      <c r="A29" s="11">
        <v>27</v>
      </c>
      <c r="B29" s="2" t="s">
        <v>54</v>
      </c>
      <c r="C29" s="2" t="s">
        <v>55</v>
      </c>
      <c r="D29" s="3" t="s">
        <v>128</v>
      </c>
    </row>
    <row r="30" spans="1:4" x14ac:dyDescent="0.25">
      <c r="A30" s="11">
        <v>28</v>
      </c>
      <c r="B30" s="2" t="s">
        <v>56</v>
      </c>
      <c r="C30" s="2" t="s">
        <v>57</v>
      </c>
      <c r="D30" s="3" t="s">
        <v>129</v>
      </c>
    </row>
    <row r="31" spans="1:4" x14ac:dyDescent="0.25">
      <c r="A31" s="11">
        <v>29</v>
      </c>
      <c r="B31" s="2" t="s">
        <v>58</v>
      </c>
      <c r="C31" s="2" t="s">
        <v>59</v>
      </c>
      <c r="D31" s="3" t="s">
        <v>130</v>
      </c>
    </row>
    <row r="32" spans="1:4" x14ac:dyDescent="0.25">
      <c r="A32" s="11">
        <v>30</v>
      </c>
      <c r="B32" s="2" t="s">
        <v>60</v>
      </c>
      <c r="C32" s="2" t="s">
        <v>61</v>
      </c>
      <c r="D32" s="3" t="s">
        <v>131</v>
      </c>
    </row>
    <row r="33" spans="1:4" x14ac:dyDescent="0.25">
      <c r="A33" s="11">
        <v>31</v>
      </c>
      <c r="B33" s="2" t="s">
        <v>62</v>
      </c>
      <c r="C33" s="2" t="s">
        <v>63</v>
      </c>
      <c r="D33" s="3" t="s">
        <v>132</v>
      </c>
    </row>
    <row r="34" spans="1:4" x14ac:dyDescent="0.25">
      <c r="A34" s="11">
        <v>32</v>
      </c>
      <c r="B34" s="2" t="s">
        <v>64</v>
      </c>
      <c r="C34" s="2" t="s">
        <v>65</v>
      </c>
      <c r="D34" s="3" t="s">
        <v>133</v>
      </c>
    </row>
    <row r="35" spans="1:4" x14ac:dyDescent="0.25">
      <c r="A35" s="11">
        <v>33</v>
      </c>
      <c r="B35" s="2" t="s">
        <v>66</v>
      </c>
      <c r="C35" s="2" t="s">
        <v>67</v>
      </c>
      <c r="D35" s="3" t="s">
        <v>134</v>
      </c>
    </row>
    <row r="36" spans="1:4" x14ac:dyDescent="0.25">
      <c r="A36" s="11">
        <v>34</v>
      </c>
      <c r="B36" s="2" t="s">
        <v>68</v>
      </c>
      <c r="C36" s="2" t="s">
        <v>69</v>
      </c>
      <c r="D36" s="3" t="s">
        <v>135</v>
      </c>
    </row>
    <row r="37" spans="1:4" x14ac:dyDescent="0.25">
      <c r="A37" s="11">
        <v>35</v>
      </c>
      <c r="B37" s="2" t="s">
        <v>70</v>
      </c>
      <c r="C37" s="2" t="s">
        <v>71</v>
      </c>
      <c r="D37" s="3" t="s">
        <v>136</v>
      </c>
    </row>
    <row r="38" spans="1:4" x14ac:dyDescent="0.25">
      <c r="A38" s="11">
        <v>36</v>
      </c>
      <c r="B38" s="2" t="s">
        <v>72</v>
      </c>
      <c r="C38" s="2" t="s">
        <v>73</v>
      </c>
      <c r="D38" s="3" t="s">
        <v>137</v>
      </c>
    </row>
    <row r="39" spans="1:4" x14ac:dyDescent="0.25">
      <c r="A39" s="11">
        <v>37</v>
      </c>
      <c r="B39" s="2" t="s">
        <v>74</v>
      </c>
      <c r="C39" s="2" t="s">
        <v>75</v>
      </c>
      <c r="D39" s="3" t="s">
        <v>138</v>
      </c>
    </row>
    <row r="40" spans="1:4" x14ac:dyDescent="0.25">
      <c r="A40" s="11">
        <v>38</v>
      </c>
      <c r="B40" s="2" t="s">
        <v>76</v>
      </c>
      <c r="C40" s="2" t="s">
        <v>77</v>
      </c>
      <c r="D40" s="3" t="s">
        <v>139</v>
      </c>
    </row>
    <row r="41" spans="1:4" x14ac:dyDescent="0.25">
      <c r="A41" s="11">
        <v>39</v>
      </c>
      <c r="B41" s="2" t="s">
        <v>78</v>
      </c>
      <c r="C41" s="2" t="s">
        <v>79</v>
      </c>
      <c r="D41" s="3" t="s">
        <v>140</v>
      </c>
    </row>
    <row r="42" spans="1:4" x14ac:dyDescent="0.25">
      <c r="A42" s="11">
        <v>40</v>
      </c>
      <c r="B42" s="2" t="s">
        <v>80</v>
      </c>
      <c r="C42" s="2" t="s">
        <v>81</v>
      </c>
      <c r="D42" s="3" t="s">
        <v>141</v>
      </c>
    </row>
    <row r="43" spans="1:4" x14ac:dyDescent="0.25">
      <c r="A43" s="11">
        <v>41</v>
      </c>
      <c r="B43" s="2" t="s">
        <v>82</v>
      </c>
      <c r="C43" s="2" t="s">
        <v>83</v>
      </c>
      <c r="D43" s="3" t="s">
        <v>142</v>
      </c>
    </row>
    <row r="44" spans="1:4" x14ac:dyDescent="0.25">
      <c r="A44" s="11">
        <v>42</v>
      </c>
      <c r="B44" s="2" t="s">
        <v>84</v>
      </c>
      <c r="C44" s="2" t="s">
        <v>85</v>
      </c>
      <c r="D44" s="3" t="s">
        <v>143</v>
      </c>
    </row>
    <row r="45" spans="1:4" x14ac:dyDescent="0.25">
      <c r="A45" s="11">
        <v>43</v>
      </c>
      <c r="B45" s="2" t="s">
        <v>86</v>
      </c>
      <c r="C45" s="2" t="s">
        <v>87</v>
      </c>
      <c r="D45" s="3" t="s">
        <v>144</v>
      </c>
    </row>
    <row r="46" spans="1:4" x14ac:dyDescent="0.25">
      <c r="A46" s="11">
        <v>44</v>
      </c>
      <c r="B46" s="2" t="s">
        <v>88</v>
      </c>
      <c r="C46" s="2" t="s">
        <v>89</v>
      </c>
      <c r="D46" s="3" t="s">
        <v>145</v>
      </c>
    </row>
    <row r="47" spans="1:4" x14ac:dyDescent="0.25">
      <c r="A47" s="11">
        <v>45</v>
      </c>
      <c r="B47" s="2" t="s">
        <v>90</v>
      </c>
      <c r="C47" s="2" t="s">
        <v>91</v>
      </c>
      <c r="D47" s="3" t="s">
        <v>146</v>
      </c>
    </row>
    <row r="48" spans="1:4" x14ac:dyDescent="0.25">
      <c r="A48" s="11">
        <v>46</v>
      </c>
      <c r="B48" s="2" t="s">
        <v>92</v>
      </c>
      <c r="C48" s="2" t="s">
        <v>93</v>
      </c>
      <c r="D48" s="3" t="s">
        <v>147</v>
      </c>
    </row>
    <row r="49" spans="1:4" x14ac:dyDescent="0.25">
      <c r="A49" s="11">
        <v>47</v>
      </c>
      <c r="B49" s="2" t="s">
        <v>94</v>
      </c>
      <c r="C49" s="2" t="s">
        <v>95</v>
      </c>
      <c r="D49" s="3" t="s">
        <v>148</v>
      </c>
    </row>
    <row r="50" spans="1:4" x14ac:dyDescent="0.25">
      <c r="A50" s="11">
        <v>48</v>
      </c>
      <c r="B50" s="2" t="s">
        <v>96</v>
      </c>
      <c r="C50" s="2" t="s">
        <v>97</v>
      </c>
      <c r="D50" s="3" t="s">
        <v>149</v>
      </c>
    </row>
    <row r="51" spans="1:4" x14ac:dyDescent="0.25">
      <c r="A51" s="11">
        <v>49</v>
      </c>
      <c r="B51" s="2" t="s">
        <v>98</v>
      </c>
      <c r="C51" s="2" t="s">
        <v>99</v>
      </c>
      <c r="D51" s="3" t="s">
        <v>150</v>
      </c>
    </row>
    <row r="52" spans="1:4" x14ac:dyDescent="0.25">
      <c r="A52" s="11">
        <v>50</v>
      </c>
      <c r="B52" s="2" t="s">
        <v>100</v>
      </c>
      <c r="C52" s="2" t="s">
        <v>101</v>
      </c>
      <c r="D52" s="3" t="s">
        <v>151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TG102LE</vt:lpstr>
      <vt:lpstr>TG102E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TungNM</dc:creator>
  <cp:lastModifiedBy>TungNM</cp:lastModifiedBy>
  <dcterms:created xsi:type="dcterms:W3CDTF">2026-06-02T03:31:57Z</dcterms:created>
  <dcterms:modified xsi:type="dcterms:W3CDTF">2026-06-02T05:41:19Z</dcterms:modified>
</cp:coreProperties>
</file>