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<sst xmlns="http://schemas.openxmlformats.org/spreadsheetml/2006/main" count="183" uniqueCount="82">
  <si>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</si>
  <si>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</si>
  <si>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</si>
  <si>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</si>
  <si>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</si>
  <si>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</si>
  <si>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</si>
  <si>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</si>
  <si>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</si>
  <si>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</si>
  <si>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</si>
  <si>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</si>
  <si>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</si>
  <si>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</si>
  <si>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</si>
  <si>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</si>
  <si>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</si>
  <si>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</si>
  <si>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</si>
  <si>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</si>
  <si>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</si>
  <si>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</si>
  <si>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</si>
  <si>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</si>
  <si>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</si>
  <si>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</si>
  <si>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</si>
  <si>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</si>
  <si>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</si>
  <si>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</si>
  <si>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</si>
  <si>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</si>
  <si>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</si>
  <si>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</si>
  <si>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</si>
  <si>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</si>
  <si>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</si>
  <si>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</si>
  <si>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</si>
  <si>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</si>
  <si>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</si>
  <si>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</si>
  <si>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</si>
  <si>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</si>
  <si>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</si>
  <si>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</si>
  <si>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</si>
  <si>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</si>
  <si>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</si>
  <si>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</si>
  <si>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</si>
  <si>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</si>
  <si>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</si>
  <si>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</si>
  <si>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</si>
  <si>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</si>
  <si>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</si>
  <si>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</si>
  <si>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</si>
  <si>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</si>
  <si>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</si>
  <si>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</si>
  <si>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</si>
  <si>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</si>
  <si>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</si>
  <si>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</si>
  <si>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</si>
  <si>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</si>
  <si>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08/12/2020</t>
  </si>
  <si>
    <t>Q-maps</t>
  </si>
  <si>
    <t>W.2.00.---19.200416</t>
  </si>
  <si>
    <t xml:space="preserve">W.1.00.---01.180629 </t>
  </si>
  <si>
    <t>125.212.203.114,15757</t>
  </si>
  <si>
    <t>Lock: 125.212.203.114,15757</t>
  </si>
  <si>
    <t>Tùng</t>
  </si>
  <si>
    <t>CS</t>
  </si>
  <si>
    <t>W.2.00.---21.200630</t>
  </si>
  <si>
    <t>Nâng cấp khay sim, nâng cấp FW</t>
  </si>
  <si>
    <t>Qmaps</t>
  </si>
  <si>
    <t>11/12/2020</t>
  </si>
  <si>
    <t>Thiết bị không nhận sim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</si>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</sst>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68</v>
      </c>
      <c r="C6" s="68" t="s">
        <v>79</v>
      </c>
      <c r="D6" s="51" t="s">
        <v>46</v>
      </c>
      <c r="E6" s="52">
        <v>868926033962744</v>
      </c>
      <c r="F6" s="69"/>
      <c r="G6" s="51" t="s">
        <v>66</v>
      </c>
      <c r="H6" s="65"/>
      <c r="I6" s="70" t="s">
        <v>72</v>
      </c>
      <c r="J6" s="53" t="s">
        <v>80</v>
      </c>
      <c r="K6" s="53" t="s">
        <v>71</v>
      </c>
      <c r="L6" s="56" t="s">
        <v>76</v>
      </c>
      <c r="M6" s="53" t="s">
        <v>77</v>
      </c>
      <c r="N6" s="55"/>
      <c r="O6" s="53" t="s">
        <v>81</v>
      </c>
      <c r="P6" s="53" t="s">
        <v>74</v>
      </c>
      <c r="Q6" s="3" t="s">
        <v>18</v>
      </c>
      <c r="R6" s="51" t="s">
        <v>24</v>
      </c>
      <c r="S6" s="4" t="s">
        <v>75</v>
      </c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68</v>
      </c>
      <c r="C7" s="50">
        <v>44147</v>
      </c>
      <c r="D7" s="51" t="s">
        <v>46</v>
      </c>
      <c r="E7" s="52">
        <v>868926033936326</v>
      </c>
      <c r="F7" s="69"/>
      <c r="G7" s="51" t="s">
        <v>66</v>
      </c>
      <c r="H7" s="65"/>
      <c r="I7" s="53" t="s">
        <v>73</v>
      </c>
      <c r="J7" s="53" t="s">
        <v>80</v>
      </c>
      <c r="K7" s="1" t="s">
        <v>70</v>
      </c>
      <c r="L7" s="53" t="s">
        <v>76</v>
      </c>
      <c r="M7" s="53" t="s">
        <v>77</v>
      </c>
      <c r="N7" s="3"/>
      <c r="O7" s="53" t="s">
        <v>81</v>
      </c>
      <c r="P7" s="53" t="s">
        <v>74</v>
      </c>
      <c r="Q7" s="3" t="s">
        <v>18</v>
      </c>
      <c r="R7" s="51" t="s">
        <v>24</v>
      </c>
      <c r="S7" s="4" t="s">
        <v>75</v>
      </c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50">
        <v>44181</v>
      </c>
      <c r="C8" s="50"/>
      <c r="D8" s="51" t="s">
        <v>46</v>
      </c>
      <c r="E8" s="52">
        <v>868926033929016</v>
      </c>
      <c r="F8" s="65"/>
      <c r="G8" s="51" t="s">
        <v>66</v>
      </c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50">
        <v>44181</v>
      </c>
      <c r="C9" s="50"/>
      <c r="D9" s="51" t="s">
        <v>46</v>
      </c>
      <c r="E9" s="52">
        <v>868926033937951</v>
      </c>
      <c r="F9" s="65"/>
      <c r="G9" s="51" t="s">
        <v>66</v>
      </c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2020-12-15T06:11:54Z</dcterms:modified>
</cp:coreProperties>
</file>