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<sst xmlns="http://schemas.openxmlformats.org/spreadsheetml/2006/main" count="659" uniqueCount="80">
  <si>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</si>
  <si>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</si>
  <si>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</si>
  <si>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</si>
  <si>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</si>
  <si>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</si>
  <si>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</si>
  <si>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</si>
  <si>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</si>
  <si>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</si>
  <si>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</si>
  <si>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</si>
  <si>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</si>
  <si>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</si>
  <si>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</si>
  <si>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</si>
  <si>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</si>
  <si>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</si>
  <si>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</si>
  <si>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</si>
  <si>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</si>
  <si>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</si>
  <si>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</si>
  <si>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</si>
  <si>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</si>
  <si>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</si>
  <si>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</si>
  <si>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</si>
  <si>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</si>
  <si>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</si>
  <si>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</si>
  <si>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</si>
  <si>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</si>
  <si>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</si>
  <si>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</si>
  <si>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</si>
  <si>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</si>
  <si>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</si>
  <si>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</si>
  <si>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</si>
  <si>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</si>
  <si>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</si>
  <si>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</si>
  <si>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</si>
  <si>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</si>
  <si>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</si>
  <si>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</si>
  <si>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</si>
  <si>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</si>
  <si>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</si>
  <si>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</si>
  <si>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</si>
  <si>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</si>
  <si>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</si>
  <si>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</si>
  <si>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</si>
  <si>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</si>
  <si>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</si>
  <si>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</si>
  <si>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</si>
  <si>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</si>
  <si>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</si>
  <si>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</si>
  <si>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Victory</t>
  </si>
  <si>
    <t>VNSH02</t>
  </si>
  <si>
    <t>sim+thẻ</t>
  </si>
  <si>
    <t>Còn BH</t>
  </si>
  <si>
    <t>125.212.203.250,21083</t>
  </si>
  <si>
    <t>Thiết bị không nhận sim( unknow module)</t>
  </si>
  <si>
    <t>Đổi mới</t>
  </si>
  <si>
    <t>ĐM</t>
  </si>
  <si>
    <t>Thể</t>
  </si>
  <si>
    <t>SIM</t>
  </si>
  <si>
    <t>WP21120135S02428/00320014A4</t>
  </si>
  <si>
    <t>ID tb mới : WP21120135S01346/0032002279</t>
  </si>
  <si>
    <t>WP21120135S02772/003200236E</t>
  </si>
  <si>
    <t>`</t>
  </si>
  <si>
    <t>V3.3.21.5_R22090903</t>
  </si>
  <si>
    <t>Test lại thiết bị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</si>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</sst>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4" fontId="3" fillId="2" borderId="9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3" fontId="10" fillId="0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="115" zoomScaleNormal="115" workbookViewId="0">
      <selection activeCell="M12" sqref="M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44866</v>
      </c>
      <c r="C6" s="61">
        <v>44867</v>
      </c>
      <c r="D6" s="37" t="s">
        <v>64</v>
      </c>
      <c r="E6" s="38" t="s">
        <v>73</v>
      </c>
      <c r="F6" s="37" t="s">
        <v>65</v>
      </c>
      <c r="G6" s="37" t="s">
        <v>66</v>
      </c>
      <c r="H6" s="62" t="s">
        <v>74</v>
      </c>
      <c r="I6" s="63" t="s">
        <v>67</v>
      </c>
      <c r="J6" s="64" t="s">
        <v>68</v>
      </c>
      <c r="K6" s="65"/>
      <c r="L6" s="95"/>
      <c r="M6" s="95" t="s">
        <v>69</v>
      </c>
      <c r="N6" s="96"/>
      <c r="O6" s="96" t="s">
        <v>70</v>
      </c>
      <c r="P6" s="95" t="s">
        <v>71</v>
      </c>
      <c r="Q6" s="96" t="s">
        <v>18</v>
      </c>
      <c r="R6" s="97" t="s">
        <v>72</v>
      </c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44886</v>
      </c>
      <c r="C7" s="61">
        <v>44887</v>
      </c>
      <c r="D7" s="37" t="s">
        <v>64</v>
      </c>
      <c r="E7" s="38" t="s">
        <v>75</v>
      </c>
      <c r="F7" s="37" t="s">
        <v>65</v>
      </c>
      <c r="G7" s="37" t="s">
        <v>66</v>
      </c>
      <c r="H7" s="37"/>
      <c r="I7" s="63" t="s">
        <v>67</v>
      </c>
      <c r="J7" s="1" t="s">
        <v>76</v>
      </c>
      <c r="K7" s="93"/>
      <c r="L7" s="101" t="s">
        <v>77</v>
      </c>
      <c r="M7" s="102" t="s">
        <v>78</v>
      </c>
      <c r="N7" s="103"/>
      <c r="O7" s="102" t="s">
        <v>79</v>
      </c>
      <c r="P7" s="102" t="s">
        <v>71</v>
      </c>
      <c r="Q7" s="104" t="s">
        <v>19</v>
      </c>
      <c r="R7" s="104" t="s">
        <v>25</v>
      </c>
      <c r="S7" s="94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98"/>
      <c r="M8" s="98"/>
      <c r="N8" s="99"/>
      <c r="O8" s="99"/>
      <c r="P8" s="98"/>
      <c r="Q8" s="99"/>
      <c r="R8" s="100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2022-11-22T01:27:32Z</dcterms:modified>
</cp:coreProperties>
</file>