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2"/>
  </bookViews>
  <sheets>
    <sheet name="TG102V" sheetId="43" r:id="rId1"/>
    <sheet name="TG102LE" sheetId="42" r:id="rId2"/>
    <sheet name="VNSH02" sheetId="41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<sst xmlns="http://schemas.openxmlformats.org/spreadsheetml/2006/main" count="497" uniqueCount="117">
  <si>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</si>
  <si>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</si>
  <si>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</si>
  <si>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</si>
  <si>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</si>
  <si>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</si>
  <si>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</si>
  <si>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</si>
  <si>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</si>
  <si>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</si>
  <si>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</si>
  <si>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</si>
  <si>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</si>
  <si>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</si>
  <si>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</si>
  <si>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</si>
  <si>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</si>
  <si>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</si>
  <si>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</si>
  <si>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</si>
  <si>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</si>
  <si>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</si>
  <si>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</si>
  <si>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</si>
  <si>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</si>
  <si>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</si>
  <si>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</si>
  <si>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</si>
  <si>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</si>
  <si>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</si>
  <si>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</si>
  <si>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</si>
  <si>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</si>
  <si>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</si>
  <si>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</si>
  <si>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</si>
  <si>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</si>
  <si>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</si>
  <si>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</si>
  <si>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</si>
  <si>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</si>
  <si>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</si>
  <si>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</si>
  <si>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</si>
  <si>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</si>
  <si>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</si>
  <si>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</si>
  <si>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</si>
  <si>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</si>
  <si>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</si>
  <si>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</si>
  <si>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</si>
  <si>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</si>
  <si>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</si>
  <si>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</si>
  <si>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</si>
  <si>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</si>
  <si>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</si>
  <si>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</si>
  <si>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</si>
  <si>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</si>
  <si>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</si>
  <si>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</si>
  <si>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</si>
  <si>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</si>
  <si>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</si>
  <si>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</si>
  <si>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</si>
  <si>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</si>
  <si>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</si>
  <si>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</si>
  <si>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</si>
  <si>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</si>
  <si>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</si>
  <si>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</si>
  <si>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</si>
  <si>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</si>
  <si>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</si>
  <si>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</si>
  <si>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H</t>
  </si>
  <si>
    <t>Sim</t>
  </si>
  <si>
    <t>TG102V</t>
  </si>
  <si>
    <t>LE.1.00.---06.191010</t>
  </si>
  <si>
    <t>125.212.203.114,14747</t>
  </si>
  <si>
    <t>Lock: 125.212.203.114,14747</t>
  </si>
  <si>
    <t>LE.2.00.---28.200624</t>
  </si>
  <si>
    <t>LE.3.00.---01.200923</t>
  </si>
  <si>
    <t>Thiết bị lỗi connecter nguồn</t>
  </si>
  <si>
    <t>Thay connector, nâng cấp FW</t>
  </si>
  <si>
    <t>BT</t>
  </si>
  <si>
    <t>Tùng</t>
  </si>
  <si>
    <t>PC+PM</t>
  </si>
  <si>
    <t>LK,NCFW</t>
  </si>
  <si>
    <t>Lock: 125.212.203.114,14242</t>
  </si>
  <si>
    <t>Nạp lại FW</t>
  </si>
  <si>
    <t>Thiết bị reset liên tục</t>
  </si>
  <si>
    <t>Hết hạn dịch vụ</t>
  </si>
  <si>
    <t>LE.1.00.---05.190404</t>
  </si>
  <si>
    <t>Thiết bị dấu hiệu nước vào oxi hóa nặng</t>
  </si>
  <si>
    <t>Không sửa chữa</t>
  </si>
  <si>
    <t>KS</t>
  </si>
  <si>
    <t>Sim lỗi, hết hạn dịch vụ</t>
  </si>
  <si>
    <t>W.2.00.---21.200630</t>
  </si>
  <si>
    <t>VI.2.00.---19.200527</t>
  </si>
  <si>
    <t xml:space="preserve">W.1.00.---01.181101 </t>
  </si>
  <si>
    <t xml:space="preserve">W.1.00.---01.180629 </t>
  </si>
  <si>
    <t>VI.2.00.---21.200630</t>
  </si>
  <si>
    <t>Nâng cấp khay sim, nâng cấp FW</t>
  </si>
  <si>
    <t>Thiết bị không nhận sim</t>
  </si>
  <si>
    <t>Lỗi tiêu cự</t>
  </si>
  <si>
    <t>sim+thẻ</t>
  </si>
  <si>
    <t>Thiết bị hoạt động bình thường</t>
  </si>
  <si>
    <t>Thể</t>
  </si>
  <si>
    <t>Đổi mới</t>
  </si>
  <si>
    <t>ĐM</t>
  </si>
  <si>
    <t>SIM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</si>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</sst>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44703</v>
      </c>
      <c r="C6" s="54">
        <v>44714</v>
      </c>
      <c r="D6" s="37" t="s">
        <v>81</v>
      </c>
      <c r="E6" s="38">
        <v>864811037202046</v>
      </c>
      <c r="F6" s="37"/>
      <c r="G6" s="37" t="s">
        <v>79</v>
      </c>
      <c r="H6" s="37" t="s">
        <v>96</v>
      </c>
      <c r="I6" s="51" t="s">
        <v>84</v>
      </c>
      <c r="J6" s="1" t="s">
        <v>108</v>
      </c>
      <c r="K6" s="55" t="s">
        <v>103</v>
      </c>
      <c r="L6" s="39" t="s">
        <v>106</v>
      </c>
      <c r="M6" s="39" t="s">
        <v>107</v>
      </c>
      <c r="N6" s="1"/>
      <c r="O6" s="1" t="s">
        <v>89</v>
      </c>
      <c r="P6" s="39" t="s">
        <v>90</v>
      </c>
      <c r="Q6" s="1" t="s">
        <v>91</v>
      </c>
      <c r="R6" s="2" t="s">
        <v>92</v>
      </c>
      <c r="S6" s="3"/>
      <c r="T6" s="58"/>
      <c r="U6" s="6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>
        <v>44714</v>
      </c>
      <c r="D7" s="37" t="s">
        <v>81</v>
      </c>
      <c r="E7" s="38">
        <v>863586032908760</v>
      </c>
      <c r="F7" s="37" t="s">
        <v>80</v>
      </c>
      <c r="G7" s="37" t="s">
        <v>79</v>
      </c>
      <c r="H7" s="37"/>
      <c r="I7" s="51" t="s">
        <v>84</v>
      </c>
      <c r="J7" s="1" t="s">
        <v>108</v>
      </c>
      <c r="K7" s="55" t="s">
        <v>103</v>
      </c>
      <c r="L7" s="39" t="s">
        <v>106</v>
      </c>
      <c r="M7" s="39" t="s">
        <v>107</v>
      </c>
      <c r="N7" s="1"/>
      <c r="O7" s="1" t="s">
        <v>89</v>
      </c>
      <c r="P7" s="39" t="s">
        <v>90</v>
      </c>
      <c r="Q7" s="1" t="s">
        <v>91</v>
      </c>
      <c r="R7" s="2" t="s">
        <v>92</v>
      </c>
      <c r="S7" s="3"/>
      <c r="T7" s="58"/>
      <c r="U7" s="70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>
        <v>44714</v>
      </c>
      <c r="D8" s="37" t="s">
        <v>81</v>
      </c>
      <c r="E8" s="38">
        <v>864811036929946</v>
      </c>
      <c r="F8" s="37" t="s">
        <v>80</v>
      </c>
      <c r="G8" s="37" t="s">
        <v>79</v>
      </c>
      <c r="H8" s="37" t="s">
        <v>96</v>
      </c>
      <c r="I8" s="51" t="s">
        <v>84</v>
      </c>
      <c r="J8" s="1" t="s">
        <v>108</v>
      </c>
      <c r="K8" s="55" t="s">
        <v>104</v>
      </c>
      <c r="L8" s="39" t="s">
        <v>102</v>
      </c>
      <c r="M8" s="39" t="s">
        <v>107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70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>
        <v>44714</v>
      </c>
      <c r="D9" s="37" t="s">
        <v>81</v>
      </c>
      <c r="E9" s="38">
        <v>864811031256832</v>
      </c>
      <c r="F9" s="37"/>
      <c r="G9" s="37" t="s">
        <v>79</v>
      </c>
      <c r="H9" s="37"/>
      <c r="I9" s="51" t="s">
        <v>84</v>
      </c>
      <c r="J9" s="1" t="s">
        <v>108</v>
      </c>
      <c r="K9" s="1" t="s">
        <v>102</v>
      </c>
      <c r="L9" s="39" t="s">
        <v>102</v>
      </c>
      <c r="M9" s="39" t="s">
        <v>107</v>
      </c>
      <c r="N9" s="1"/>
      <c r="O9" s="1" t="s">
        <v>89</v>
      </c>
      <c r="P9" s="39" t="s">
        <v>90</v>
      </c>
      <c r="Q9" s="1" t="s">
        <v>91</v>
      </c>
      <c r="R9" s="2" t="s">
        <v>92</v>
      </c>
      <c r="S9" s="3"/>
      <c r="T9" s="58"/>
      <c r="U9" s="70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>
        <v>44714</v>
      </c>
      <c r="D10" s="37" t="s">
        <v>81</v>
      </c>
      <c r="E10" s="38">
        <v>864811036944218</v>
      </c>
      <c r="F10" s="37"/>
      <c r="G10" s="37" t="s">
        <v>79</v>
      </c>
      <c r="H10" s="37" t="s">
        <v>96</v>
      </c>
      <c r="I10" s="51" t="s">
        <v>84</v>
      </c>
      <c r="J10" s="1" t="s">
        <v>108</v>
      </c>
      <c r="K10" s="38" t="s">
        <v>105</v>
      </c>
      <c r="L10" s="39" t="s">
        <v>102</v>
      </c>
      <c r="M10" s="39" t="s">
        <v>107</v>
      </c>
      <c r="N10" s="1"/>
      <c r="O10" s="1" t="s">
        <v>89</v>
      </c>
      <c r="P10" s="39" t="s">
        <v>90</v>
      </c>
      <c r="Q10" s="1" t="s">
        <v>91</v>
      </c>
      <c r="R10" s="2" t="s">
        <v>92</v>
      </c>
      <c r="S10" s="3"/>
      <c r="T10" s="58"/>
      <c r="U10" s="7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44703</v>
      </c>
      <c r="C6" s="54">
        <v>44714</v>
      </c>
      <c r="D6" s="37" t="s">
        <v>44</v>
      </c>
      <c r="E6" s="38">
        <v>867857039895847</v>
      </c>
      <c r="F6" s="37"/>
      <c r="G6" s="37" t="s">
        <v>79</v>
      </c>
      <c r="H6" s="37" t="s">
        <v>96</v>
      </c>
      <c r="I6" s="51" t="s">
        <v>83</v>
      </c>
      <c r="J6" s="1" t="s">
        <v>95</v>
      </c>
      <c r="K6" s="55"/>
      <c r="L6" s="39" t="s">
        <v>86</v>
      </c>
      <c r="M6" s="39" t="s">
        <v>94</v>
      </c>
      <c r="N6" s="1"/>
      <c r="O6" s="1" t="s">
        <v>89</v>
      </c>
      <c r="P6" s="39" t="s">
        <v>90</v>
      </c>
      <c r="Q6" s="1" t="s">
        <v>19</v>
      </c>
      <c r="R6" s="2" t="s">
        <v>23</v>
      </c>
      <c r="S6" s="3"/>
      <c r="T6" s="58"/>
      <c r="U6" s="6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>
        <v>44714</v>
      </c>
      <c r="D7" s="37" t="s">
        <v>44</v>
      </c>
      <c r="E7" s="38">
        <v>868183034567888</v>
      </c>
      <c r="F7" s="37"/>
      <c r="G7" s="37" t="s">
        <v>79</v>
      </c>
      <c r="H7" s="37" t="s">
        <v>96</v>
      </c>
      <c r="I7" s="51" t="s">
        <v>93</v>
      </c>
      <c r="J7" s="1"/>
      <c r="K7" s="55" t="s">
        <v>85</v>
      </c>
      <c r="L7" s="39" t="s">
        <v>86</v>
      </c>
      <c r="M7" s="39" t="s">
        <v>38</v>
      </c>
      <c r="N7" s="1"/>
      <c r="O7" s="1" t="s">
        <v>89</v>
      </c>
      <c r="P7" s="39" t="s">
        <v>90</v>
      </c>
      <c r="Q7" s="1" t="s">
        <v>19</v>
      </c>
      <c r="R7" s="2" t="s">
        <v>24</v>
      </c>
      <c r="S7" s="3"/>
      <c r="T7" s="58"/>
      <c r="U7" s="70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>
        <v>44714</v>
      </c>
      <c r="D8" s="37" t="s">
        <v>44</v>
      </c>
      <c r="E8" s="38">
        <v>868183035939409</v>
      </c>
      <c r="F8" s="37" t="s">
        <v>80</v>
      </c>
      <c r="G8" s="37" t="s">
        <v>79</v>
      </c>
      <c r="H8" s="37"/>
      <c r="I8" s="51" t="s">
        <v>84</v>
      </c>
      <c r="J8" s="1" t="s">
        <v>87</v>
      </c>
      <c r="K8" s="55" t="s">
        <v>85</v>
      </c>
      <c r="L8" s="39" t="s">
        <v>86</v>
      </c>
      <c r="M8" s="39" t="s">
        <v>88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70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>
        <v>44714</v>
      </c>
      <c r="D9" s="37" t="s">
        <v>44</v>
      </c>
      <c r="E9" s="38">
        <v>868183035904809</v>
      </c>
      <c r="F9" s="37" t="s">
        <v>80</v>
      </c>
      <c r="G9" s="37" t="s">
        <v>79</v>
      </c>
      <c r="H9" s="37"/>
      <c r="I9" s="51" t="s">
        <v>84</v>
      </c>
      <c r="J9" s="1"/>
      <c r="K9" s="1" t="s">
        <v>82</v>
      </c>
      <c r="L9" s="39" t="s">
        <v>86</v>
      </c>
      <c r="M9" s="39" t="s">
        <v>38</v>
      </c>
      <c r="N9" s="1"/>
      <c r="O9" s="1" t="s">
        <v>89</v>
      </c>
      <c r="P9" s="39" t="s">
        <v>90</v>
      </c>
      <c r="Q9" s="1" t="s">
        <v>19</v>
      </c>
      <c r="R9" s="2" t="s">
        <v>24</v>
      </c>
      <c r="S9" s="3"/>
      <c r="T9" s="58"/>
      <c r="U9" s="70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>
        <v>44714</v>
      </c>
      <c r="D10" s="37" t="s">
        <v>44</v>
      </c>
      <c r="E10" s="38">
        <v>868183035898928</v>
      </c>
      <c r="F10" s="37" t="s">
        <v>80</v>
      </c>
      <c r="G10" s="37" t="s">
        <v>79</v>
      </c>
      <c r="H10" s="37" t="s">
        <v>101</v>
      </c>
      <c r="I10" s="51" t="s">
        <v>84</v>
      </c>
      <c r="J10" s="1"/>
      <c r="K10" s="38" t="s">
        <v>85</v>
      </c>
      <c r="L10" s="39" t="s">
        <v>86</v>
      </c>
      <c r="M10" s="39" t="s">
        <v>38</v>
      </c>
      <c r="N10" s="1"/>
      <c r="O10" s="1" t="s">
        <v>89</v>
      </c>
      <c r="P10" s="39" t="s">
        <v>90</v>
      </c>
      <c r="Q10" s="1" t="s">
        <v>19</v>
      </c>
      <c r="R10" s="2" t="s">
        <v>24</v>
      </c>
      <c r="S10" s="3"/>
      <c r="T10" s="58"/>
      <c r="U10" s="70"/>
      <c r="V10" s="3" t="s">
        <v>31</v>
      </c>
      <c r="W10" s="58"/>
    </row>
    <row r="11" spans="1:23" s="11" customFormat="1" ht="18" customHeight="1" x14ac:dyDescent="0.25">
      <c r="A11" s="3">
        <v>6</v>
      </c>
      <c r="B11" s="54">
        <v>44703</v>
      </c>
      <c r="C11" s="54">
        <v>44714</v>
      </c>
      <c r="D11" s="37" t="s">
        <v>44</v>
      </c>
      <c r="E11" s="38">
        <v>868183034655022</v>
      </c>
      <c r="F11" s="37"/>
      <c r="G11" s="37" t="s">
        <v>79</v>
      </c>
      <c r="H11" s="60"/>
      <c r="I11" s="51" t="s">
        <v>84</v>
      </c>
      <c r="J11" s="1"/>
      <c r="K11" s="38" t="s">
        <v>97</v>
      </c>
      <c r="L11" s="39" t="s">
        <v>86</v>
      </c>
      <c r="M11" s="39" t="s">
        <v>38</v>
      </c>
      <c r="N11" s="1"/>
      <c r="O11" s="1" t="s">
        <v>89</v>
      </c>
      <c r="P11" s="39" t="s">
        <v>90</v>
      </c>
      <c r="Q11" s="1" t="s">
        <v>19</v>
      </c>
      <c r="R11" s="2" t="s">
        <v>24</v>
      </c>
      <c r="S11" s="3"/>
      <c r="T11" s="58"/>
      <c r="U11" s="70"/>
      <c r="V11" s="3" t="s">
        <v>30</v>
      </c>
      <c r="W11" s="58"/>
    </row>
    <row r="12" spans="1:23" s="11" customFormat="1" ht="18" customHeight="1" x14ac:dyDescent="0.25">
      <c r="A12" s="3">
        <v>7</v>
      </c>
      <c r="B12" s="54">
        <v>44703</v>
      </c>
      <c r="C12" s="54">
        <v>44714</v>
      </c>
      <c r="D12" s="37" t="s">
        <v>44</v>
      </c>
      <c r="E12" s="38">
        <v>867717030418256</v>
      </c>
      <c r="F12" s="37"/>
      <c r="G12" s="37" t="s">
        <v>79</v>
      </c>
      <c r="H12" s="60"/>
      <c r="I12" s="51" t="s">
        <v>83</v>
      </c>
      <c r="J12" s="1" t="s">
        <v>95</v>
      </c>
      <c r="K12" s="55"/>
      <c r="L12" s="39" t="s">
        <v>86</v>
      </c>
      <c r="M12" s="39" t="s">
        <v>94</v>
      </c>
      <c r="N12" s="1"/>
      <c r="O12" s="1" t="s">
        <v>89</v>
      </c>
      <c r="P12" s="39" t="s">
        <v>90</v>
      </c>
      <c r="Q12" s="1" t="s">
        <v>19</v>
      </c>
      <c r="R12" s="2" t="s">
        <v>23</v>
      </c>
      <c r="S12" s="3"/>
      <c r="T12" s="58"/>
      <c r="U12" s="6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>
        <v>44703</v>
      </c>
      <c r="C13" s="54">
        <v>44714</v>
      </c>
      <c r="D13" s="37" t="s">
        <v>44</v>
      </c>
      <c r="E13" s="38">
        <v>868183035934715</v>
      </c>
      <c r="F13" s="37"/>
      <c r="G13" s="37" t="s">
        <v>79</v>
      </c>
      <c r="H13" s="47"/>
      <c r="I13" s="51"/>
      <c r="J13" s="1" t="s">
        <v>98</v>
      </c>
      <c r="K13" s="1"/>
      <c r="L13" s="39"/>
      <c r="M13" s="39" t="s">
        <v>99</v>
      </c>
      <c r="N13" s="1"/>
      <c r="O13" s="1" t="s">
        <v>100</v>
      </c>
      <c r="P13" s="39" t="s">
        <v>90</v>
      </c>
      <c r="Q13" s="1" t="s">
        <v>18</v>
      </c>
      <c r="R13" s="2" t="s">
        <v>30</v>
      </c>
      <c r="S13" s="3"/>
      <c r="T13" s="58"/>
      <c r="U13" s="7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Q15" sqref="Q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1"/>
      <c r="K5" s="56" t="s">
        <v>12</v>
      </c>
      <c r="L5" s="56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44704</v>
      </c>
      <c r="C6" s="54">
        <v>44714</v>
      </c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/>
      <c r="J6" s="1" t="s">
        <v>108</v>
      </c>
      <c r="K6" s="55"/>
      <c r="L6" s="39"/>
      <c r="M6" s="39" t="s">
        <v>113</v>
      </c>
      <c r="N6" s="1"/>
      <c r="O6" s="1" t="s">
        <v>114</v>
      </c>
      <c r="P6" s="39" t="s">
        <v>112</v>
      </c>
      <c r="Q6" s="1" t="s">
        <v>18</v>
      </c>
      <c r="R6" s="2" t="s">
        <v>115</v>
      </c>
      <c r="S6" s="3"/>
      <c r="T6" s="57"/>
      <c r="U6" s="6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>
        <v>44714</v>
      </c>
      <c r="D7" s="37" t="s">
        <v>66</v>
      </c>
      <c r="E7" s="38" t="s">
        <v>69</v>
      </c>
      <c r="F7" s="47"/>
      <c r="G7" s="37" t="s">
        <v>61</v>
      </c>
      <c r="H7" s="47"/>
      <c r="I7" s="51"/>
      <c r="J7" s="1"/>
      <c r="K7" s="55"/>
      <c r="L7" s="39"/>
      <c r="M7" s="39" t="s">
        <v>111</v>
      </c>
      <c r="N7" s="1"/>
      <c r="O7" s="1" t="s">
        <v>89</v>
      </c>
      <c r="P7" s="39" t="s">
        <v>112</v>
      </c>
      <c r="Q7" s="1" t="s">
        <v>19</v>
      </c>
      <c r="R7" s="2" t="s">
        <v>25</v>
      </c>
      <c r="S7" s="3"/>
      <c r="T7" s="57"/>
      <c r="U7" s="70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>
        <v>44714</v>
      </c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 t="s">
        <v>109</v>
      </c>
      <c r="K8" s="55"/>
      <c r="L8" s="39"/>
      <c r="M8" s="39" t="s">
        <v>113</v>
      </c>
      <c r="N8" s="1"/>
      <c r="O8" s="1" t="s">
        <v>114</v>
      </c>
      <c r="P8" s="39" t="s">
        <v>112</v>
      </c>
      <c r="Q8" s="1" t="s">
        <v>18</v>
      </c>
      <c r="R8" s="2" t="s">
        <v>116</v>
      </c>
      <c r="S8" s="3"/>
      <c r="T8" s="57"/>
      <c r="U8" s="70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>
        <v>44714</v>
      </c>
      <c r="D9" s="37" t="s">
        <v>66</v>
      </c>
      <c r="E9" s="38" t="s">
        <v>72</v>
      </c>
      <c r="F9" s="37" t="s">
        <v>110</v>
      </c>
      <c r="G9" s="37" t="s">
        <v>61</v>
      </c>
      <c r="H9" s="37" t="s">
        <v>73</v>
      </c>
      <c r="I9" s="51"/>
      <c r="J9" s="1"/>
      <c r="K9" s="1"/>
      <c r="L9" s="39"/>
      <c r="M9" s="39" t="s">
        <v>111</v>
      </c>
      <c r="N9" s="1"/>
      <c r="O9" s="1" t="s">
        <v>89</v>
      </c>
      <c r="P9" s="39" t="s">
        <v>112</v>
      </c>
      <c r="Q9" s="1" t="s">
        <v>19</v>
      </c>
      <c r="R9" s="2" t="s">
        <v>25</v>
      </c>
      <c r="S9" s="3"/>
      <c r="T9" s="57"/>
      <c r="U9" s="70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>
        <v>44714</v>
      </c>
      <c r="D10" s="37" t="s">
        <v>66</v>
      </c>
      <c r="E10" s="38" t="s">
        <v>74</v>
      </c>
      <c r="F10" s="37"/>
      <c r="G10" s="37" t="s">
        <v>61</v>
      </c>
      <c r="H10" s="47"/>
      <c r="I10" s="51"/>
      <c r="J10" s="1" t="s">
        <v>108</v>
      </c>
      <c r="K10" s="38"/>
      <c r="L10" s="39"/>
      <c r="M10" s="39" t="s">
        <v>113</v>
      </c>
      <c r="N10" s="1"/>
      <c r="O10" s="1" t="s">
        <v>114</v>
      </c>
      <c r="P10" s="39" t="s">
        <v>112</v>
      </c>
      <c r="Q10" s="1" t="s">
        <v>18</v>
      </c>
      <c r="R10" s="2" t="s">
        <v>115</v>
      </c>
      <c r="S10" s="3"/>
      <c r="T10" s="57"/>
      <c r="U10" s="70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>
        <v>44714</v>
      </c>
      <c r="D11" s="37" t="s">
        <v>66</v>
      </c>
      <c r="E11" s="38" t="s">
        <v>75</v>
      </c>
      <c r="F11" s="37"/>
      <c r="G11" s="37" t="s">
        <v>61</v>
      </c>
      <c r="H11" s="60" t="s">
        <v>76</v>
      </c>
      <c r="I11" s="51"/>
      <c r="J11" s="1"/>
      <c r="K11" s="38"/>
      <c r="L11" s="39"/>
      <c r="M11" s="39" t="s">
        <v>111</v>
      </c>
      <c r="N11" s="1"/>
      <c r="O11" s="1" t="s">
        <v>89</v>
      </c>
      <c r="P11" s="39" t="s">
        <v>112</v>
      </c>
      <c r="Q11" s="1" t="s">
        <v>19</v>
      </c>
      <c r="R11" s="2" t="s">
        <v>25</v>
      </c>
      <c r="S11" s="3"/>
      <c r="T11" s="57"/>
      <c r="U11" s="70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>
        <v>44714</v>
      </c>
      <c r="D12" s="37" t="s">
        <v>66</v>
      </c>
      <c r="E12" s="38" t="s">
        <v>77</v>
      </c>
      <c r="F12" s="37"/>
      <c r="G12" s="37" t="s">
        <v>61</v>
      </c>
      <c r="H12" s="60" t="s">
        <v>78</v>
      </c>
      <c r="I12" s="51"/>
      <c r="J12" s="1"/>
      <c r="K12" s="1"/>
      <c r="L12" s="39"/>
      <c r="M12" s="39" t="s">
        <v>111</v>
      </c>
      <c r="N12" s="1"/>
      <c r="O12" s="1" t="s">
        <v>89</v>
      </c>
      <c r="P12" s="39" t="s">
        <v>112</v>
      </c>
      <c r="Q12" s="1" t="s">
        <v>19</v>
      </c>
      <c r="R12" s="2" t="s">
        <v>25</v>
      </c>
      <c r="S12" s="3"/>
      <c r="T12" s="57"/>
      <c r="U12" s="6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VNSH02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2022-06-03T04:40:12Z</dcterms:modified>
</cp:coreProperties>
</file>