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2.XuLyBH\"/>
    </mc:Choice>
  </mc:AlternateContent>
  <bookViews>
    <workbookView xWindow="-15" yWindow="4035" windowWidth="10320" windowHeight="4065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<sst xmlns="http://schemas.openxmlformats.org/spreadsheetml/2006/main" count="147" uniqueCount="71">
  <si>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</si>
  <si>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</si>
  <si>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</si>
  <si>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</si>
  <si>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</si>
  <si>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</si>
  <si>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</si>
  <si>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</si>
  <si>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</si>
  <si>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</si>
  <si>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</si>
  <si>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</si>
  <si>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</si>
  <si>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</si>
  <si>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</si>
  <si>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</si>
  <si>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</si>
  <si>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</si>
  <si>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</si>
  <si>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</si>
  <si>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</si>
  <si>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</si>
  <si>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</si>
  <si>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</si>
  <si>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</si>
  <si>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</si>
  <si>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</si>
  <si>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</si>
  <si>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</si>
  <si>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</si>
  <si>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</si>
  <si>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</si>
  <si>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</si>
  <si>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</si>
  <si>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</si>
  <si>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</si>
  <si>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</si>
  <si>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</si>
  <si>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</si>
  <si>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</si>
  <si>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</si>
  <si>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</si>
  <si>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</si>
  <si>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</si>
  <si>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</si>
  <si>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</si>
  <si>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</si>
  <si>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</si>
  <si>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</si>
  <si>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</si>
  <si>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</si>
  <si>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</si>
  <si>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</si>
  <si>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</si>
  <si>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</si>
  <si>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</si>
  <si>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</si>
  <si>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</si>
  <si>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</si>
  <si>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</si>
  <si>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</si>
  <si>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12 NĂM 2021</t>
  </si>
  <si>
    <t>sim</t>
  </si>
  <si>
    <t>Còn BH</t>
  </si>
  <si>
    <t>ctychienthanghn</t>
  </si>
  <si>
    <t>20/11/21</t>
  </si>
  <si>
    <t>LE.2.00.---27.200525</t>
  </si>
  <si>
    <t>Lock: 125.212.203.114,16363</t>
  </si>
  <si>
    <t>Thiết bị lỗi module GSM</t>
  </si>
  <si>
    <t>Thay module GSM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</si>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</sst>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C1" zoomScale="70" zoomScaleNormal="70" workbookViewId="0">
      <selection activeCell="L16" sqref="L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64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6" t="s">
        <v>42</v>
      </c>
      <c r="N4" s="76" t="s">
        <v>10</v>
      </c>
      <c r="O4" s="69" t="s">
        <v>7</v>
      </c>
      <c r="P4" s="68" t="s">
        <v>14</v>
      </c>
      <c r="Q4" s="69" t="s">
        <v>39</v>
      </c>
      <c r="R4" s="69" t="s">
        <v>53</v>
      </c>
      <c r="S4" s="70" t="s">
        <v>54</v>
      </c>
      <c r="T4" s="27"/>
      <c r="U4" s="69" t="s">
        <v>39</v>
      </c>
      <c r="V4" s="69" t="s">
        <v>53</v>
      </c>
      <c r="W4" s="48"/>
    </row>
    <row r="5" spans="1:23" ht="50.1" customHeight="1" x14ac:dyDescent="0.25">
      <c r="A5" s="75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9"/>
      <c r="K5" s="53" t="s">
        <v>12</v>
      </c>
      <c r="L5" s="53" t="s">
        <v>13</v>
      </c>
      <c r="M5" s="77"/>
      <c r="N5" s="77"/>
      <c r="O5" s="69"/>
      <c r="P5" s="68"/>
      <c r="Q5" s="69"/>
      <c r="R5" s="69"/>
      <c r="S5" s="70"/>
      <c r="T5" s="27"/>
      <c r="U5" s="69"/>
      <c r="V5" s="69"/>
      <c r="W5" s="48"/>
    </row>
    <row r="6" spans="1:23" s="12" customFormat="1" ht="18" customHeight="1" x14ac:dyDescent="0.25">
      <c r="A6" s="4">
        <v>1</v>
      </c>
      <c r="B6" s="37" t="s">
        <v>65</v>
      </c>
      <c r="C6" s="37"/>
      <c r="D6" s="38" t="s">
        <v>44</v>
      </c>
      <c r="E6" s="39">
        <v>868183034693387</v>
      </c>
      <c r="F6" s="38" t="s">
        <v>62</v>
      </c>
      <c r="G6" s="38" t="s">
        <v>63</v>
      </c>
      <c r="H6" s="64"/>
      <c r="I6" s="60" t="s">
        <v>67</v>
      </c>
      <c r="J6" s="1" t="s">
        <v>68</v>
      </c>
      <c r="K6" s="40" t="s">
        <v>66</v>
      </c>
      <c r="L6" s="40"/>
      <c r="M6" s="40" t="s">
        <v>69</v>
      </c>
      <c r="N6" s="1"/>
      <c r="O6" s="40"/>
      <c r="P6" s="1" t="s">
        <v>70</v>
      </c>
      <c r="Q6" s="3" t="s">
        <v>18</v>
      </c>
      <c r="R6" s="38" t="s">
        <v>35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"/>
      <c r="I13" s="6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60"/>
      <c r="J14" s="1"/>
      <c r="K14" s="1"/>
      <c r="L14" s="40"/>
      <c r="M14" s="40"/>
      <c r="N14" s="1"/>
      <c r="O14" s="40"/>
      <c r="P14" s="1"/>
      <c r="Q14" s="3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3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39"/>
      <c r="F18" s="38"/>
      <c r="G18" s="38"/>
      <c r="H18" s="1"/>
      <c r="I18" s="60"/>
      <c r="J18" s="1"/>
      <c r="K18" s="1"/>
      <c r="L18" s="40"/>
      <c r="M18" s="40"/>
      <c r="N18" s="1"/>
      <c r="O18" s="40"/>
      <c r="P18" s="1"/>
      <c r="Q18" s="3"/>
      <c r="R18" s="38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64</v>
      </c>
      <c r="F2" s="7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6" t="s">
        <v>42</v>
      </c>
      <c r="N4" s="76" t="s">
        <v>10</v>
      </c>
      <c r="O4" s="69" t="s">
        <v>7</v>
      </c>
      <c r="P4" s="68" t="s">
        <v>14</v>
      </c>
      <c r="Q4" s="69" t="s">
        <v>39</v>
      </c>
      <c r="R4" s="69" t="s">
        <v>53</v>
      </c>
      <c r="S4" s="70" t="s">
        <v>54</v>
      </c>
      <c r="T4" s="27"/>
      <c r="U4" s="69" t="s">
        <v>39</v>
      </c>
      <c r="V4" s="69" t="s">
        <v>53</v>
      </c>
      <c r="W4" s="48"/>
    </row>
    <row r="5" spans="1:23" ht="50.1" customHeight="1" x14ac:dyDescent="0.25">
      <c r="A5" s="75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9"/>
      <c r="K5" s="44" t="s">
        <v>12</v>
      </c>
      <c r="L5" s="44" t="s">
        <v>13</v>
      </c>
      <c r="M5" s="77"/>
      <c r="N5" s="77"/>
      <c r="O5" s="69"/>
      <c r="P5" s="68"/>
      <c r="Q5" s="69"/>
      <c r="R5" s="69"/>
      <c r="S5" s="70"/>
      <c r="T5" s="27"/>
      <c r="U5" s="69"/>
      <c r="V5" s="69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65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6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6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6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6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6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5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6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6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2021-12-18T09:18:00Z</dcterms:modified>
</cp:coreProperties>
</file>