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SE" sheetId="34" r:id="rId1"/>
    <sheet name="TG102" sheetId="33" r:id="rId2"/>
    <sheet name="TG102V" sheetId="32" r:id="rId3"/>
    <sheet name="TongThang" sheetId="25" r:id="rId4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<sst xmlns="http://schemas.openxmlformats.org/spreadsheetml/2006/main" count="384" uniqueCount="99">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</sst>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Normal="100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7"/>
      <c r="K5" s="72" t="s">
        <v>12</v>
      </c>
      <c r="L5" s="72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44386</v>
      </c>
      <c r="C6" s="37"/>
      <c r="D6" s="38" t="s">
        <v>92</v>
      </c>
      <c r="E6" s="39">
        <v>861694031739848</v>
      </c>
      <c r="F6" s="38"/>
      <c r="G6" s="38" t="s">
        <v>66</v>
      </c>
      <c r="H6" s="38"/>
      <c r="I6" s="50"/>
      <c r="J6" s="40"/>
      <c r="K6" s="40"/>
      <c r="L6" s="40"/>
      <c r="M6" s="40"/>
      <c r="N6" s="41"/>
      <c r="O6" s="40"/>
      <c r="P6" s="40"/>
      <c r="Q6" s="3"/>
      <c r="R6" s="38"/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/>
      <c r="D7" s="38" t="s">
        <v>92</v>
      </c>
      <c r="E7" s="39">
        <v>861694031114851</v>
      </c>
      <c r="F7" s="38"/>
      <c r="G7" s="38" t="s">
        <v>66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/>
      <c r="D8" s="38" t="s">
        <v>92</v>
      </c>
      <c r="E8" s="39">
        <v>861694031774423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Normal="100" workbookViewId="0">
      <selection activeCell="J14" sqref="J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7"/>
      <c r="K5" s="72" t="s">
        <v>12</v>
      </c>
      <c r="L5" s="72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 t="s">
        <v>96</v>
      </c>
      <c r="K6" s="40"/>
      <c r="L6" s="40"/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91</v>
      </c>
      <c r="E7" s="39">
        <v>863306024480276</v>
      </c>
      <c r="F7" s="38"/>
      <c r="G7" s="38" t="s">
        <v>66</v>
      </c>
      <c r="H7" s="38"/>
      <c r="I7" s="50" t="s">
        <v>93</v>
      </c>
      <c r="J7" s="40" t="s">
        <v>94</v>
      </c>
      <c r="K7" s="60"/>
      <c r="L7" s="40"/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91</v>
      </c>
      <c r="E8" s="39">
        <v>863306024475110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7" sqref="M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7"/>
      <c r="K5" s="69" t="s">
        <v>12</v>
      </c>
      <c r="L5" s="69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74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74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74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74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74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7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74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4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</vt:lpstr>
      <vt:lpstr>TG102V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2021-07-09T10:00:36Z</dcterms:modified>
</cp:coreProperties>
</file>