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TG102E" sheetId="43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<sst xmlns="http://schemas.openxmlformats.org/spreadsheetml/2006/main" count="157" uniqueCount="73">
  <si>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</si>
  <si>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</si>
  <si>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</si>
  <si>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</si>
  <si>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</si>
  <si>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</si>
  <si>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</si>
  <si>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</si>
  <si>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</si>
  <si>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</si>
  <si>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</si>
  <si>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</si>
  <si>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</si>
  <si>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</si>
  <si>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</si>
  <si>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</si>
  <si>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</si>
  <si>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</si>
  <si>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</si>
  <si>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</si>
  <si>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</si>
  <si>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</si>
  <si>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</si>
  <si>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</si>
  <si>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</si>
  <si>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</si>
  <si>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</si>
  <si>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</si>
  <si>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</si>
  <si>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</si>
  <si>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</si>
  <si>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</si>
  <si>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</si>
  <si>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</si>
  <si>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</si>
  <si>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</si>
  <si>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</si>
  <si>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</si>
  <si>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</si>
  <si>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</si>
  <si>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</si>
  <si>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</si>
  <si>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</si>
  <si>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</si>
  <si>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</si>
  <si>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</si>
  <si>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</si>
  <si>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</si>
  <si>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</si>
  <si>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</si>
  <si>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</si>
  <si>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</si>
  <si>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</si>
  <si>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</si>
  <si>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</si>
  <si>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</si>
  <si>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</si>
  <si>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</si>
  <si>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</si>
  <si>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</si>
  <si>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</si>
  <si>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</si>
  <si>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</si>
  <si>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</si>
  <si>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Danh Auto</t>
  </si>
  <si>
    <t>Còn BH</t>
  </si>
  <si>
    <t>Thiết bị khách báo mất gps</t>
  </si>
  <si>
    <t>Nâng cấp FW, Tắt ngủ</t>
  </si>
  <si>
    <t>BT</t>
  </si>
  <si>
    <t>Thể</t>
  </si>
  <si>
    <t>860906041126936</t>
  </si>
  <si>
    <t>Dán lại imei sau thiết bị</t>
  </si>
  <si>
    <t>Sai imei sau 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</si>
</sst>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H1" zoomScale="70" zoomScaleNormal="70" workbookViewId="0">
      <selection activeCell="J7" sqref="J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>
        <v>3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44743</v>
      </c>
      <c r="C6" s="54">
        <v>44746</v>
      </c>
      <c r="D6" s="37" t="s">
        <v>45</v>
      </c>
      <c r="E6" s="74" t="s">
        <v>70</v>
      </c>
      <c r="F6" s="37"/>
      <c r="G6" s="37" t="s">
        <v>65</v>
      </c>
      <c r="H6" s="37"/>
      <c r="I6" s="51"/>
      <c r="J6" s="1" t="s">
        <v>66</v>
      </c>
      <c r="K6" s="55"/>
      <c r="L6" s="39"/>
      <c r="M6" s="39" t="s">
        <v>67</v>
      </c>
      <c r="N6" s="1"/>
      <c r="O6" s="1" t="s">
        <v>68</v>
      </c>
      <c r="P6" s="39" t="s">
        <v>69</v>
      </c>
      <c r="Q6" s="1" t="s">
        <v>19</v>
      </c>
      <c r="R6" s="2" t="s">
        <v>24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44743</v>
      </c>
      <c r="C7" s="54">
        <v>44746</v>
      </c>
      <c r="D7" s="37" t="s">
        <v>45</v>
      </c>
      <c r="E7" s="38">
        <v>860906041227130</v>
      </c>
      <c r="F7" s="37"/>
      <c r="G7" s="37" t="s">
        <v>65</v>
      </c>
      <c r="H7" s="37"/>
      <c r="I7" s="51"/>
      <c r="J7" s="1" t="s">
        <v>72</v>
      </c>
      <c r="K7" s="55"/>
      <c r="L7" s="39"/>
      <c r="M7" s="39" t="s">
        <v>71</v>
      </c>
      <c r="N7" s="1"/>
      <c r="O7" s="1" t="s">
        <v>68</v>
      </c>
      <c r="P7" s="39" t="s">
        <v>69</v>
      </c>
      <c r="Q7" s="1" t="s">
        <v>18</v>
      </c>
      <c r="R7" s="2" t="s">
        <v>30</v>
      </c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5" sqref="B4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64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2022-07-04T02:55:58Z</dcterms:modified>
</cp:coreProperties>
</file>