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 activeTab="1"/>
  </bookViews>
  <sheets>
    <sheet name="TG102SE" sheetId="43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<sst xmlns="http://schemas.openxmlformats.org/spreadsheetml/2006/main" count="147" uniqueCount="74">
  <si>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</si>
  <si>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</si>
  <si>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</si>
  <si>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</si>
  <si>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</si>
  <si>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</si>
  <si>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</si>
  <si>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</si>
  <si>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</si>
  <si>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</si>
  <si>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</si>
  <si>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</si>
  <si>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</si>
  <si>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</si>
  <si>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</si>
  <si>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</si>
  <si>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</si>
  <si>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</si>
  <si>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</si>
  <si>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</si>
  <si>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</si>
  <si>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</si>
  <si>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</si>
  <si>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</si>
  <si>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</si>
  <si>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</si>
  <si>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</si>
  <si>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</si>
  <si>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</si>
  <si>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</si>
  <si>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</si>
  <si>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</si>
  <si>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</si>
  <si>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</si>
  <si>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</si>
  <si>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</si>
  <si>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</si>
  <si>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</si>
  <si>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</si>
  <si>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</si>
  <si>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</si>
  <si>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</si>
  <si>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</si>
  <si>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</si>
  <si>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</si>
  <si>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</si>
  <si>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</si>
  <si>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</si>
  <si>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</si>
  <si>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</si>
  <si>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</si>
  <si>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</si>
  <si>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</si>
  <si>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</si>
  <si>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</si>
  <si>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</si>
  <si>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</si>
  <si>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</si>
  <si>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</si>
  <si>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</si>
  <si>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</si>
  <si>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</si>
  <si>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</si>
  <si>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</si>
  <si>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TG102SE</t>
  </si>
  <si>
    <t>sim</t>
  </si>
  <si>
    <t>H</t>
  </si>
  <si>
    <t>125.212.203.114,15555</t>
  </si>
  <si>
    <t>SE.3.00.---01.120817</t>
  </si>
  <si>
    <t>SE.4.00.---06.200630</t>
  </si>
  <si>
    <t>BT</t>
  </si>
  <si>
    <t>Thể</t>
  </si>
  <si>
    <t>Hay Huế</t>
  </si>
  <si>
    <t>XỬ LÝ THIẾT BỊ BẢO HÀNH THÁNG 04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</si>
</sst>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63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62</v>
      </c>
      <c r="B2" s="89"/>
      <c r="C2" s="89"/>
      <c r="D2" s="89"/>
      <c r="E2" s="90" t="s">
        <v>72</v>
      </c>
      <c r="F2" s="90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11</v>
      </c>
      <c r="K4" s="86"/>
      <c r="L4" s="83" t="s">
        <v>6</v>
      </c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4"/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5">
        <v>45028</v>
      </c>
      <c r="C6" s="65">
        <v>45028</v>
      </c>
      <c r="D6" s="37" t="s">
        <v>64</v>
      </c>
      <c r="E6" s="38">
        <v>863586032908406</v>
      </c>
      <c r="F6" s="37" t="s">
        <v>65</v>
      </c>
      <c r="G6" s="9" t="s">
        <v>66</v>
      </c>
      <c r="H6" s="62"/>
      <c r="I6" s="76" t="s">
        <v>67</v>
      </c>
      <c r="J6" s="77" t="s">
        <v>68</v>
      </c>
      <c r="K6" s="77" t="s">
        <v>69</v>
      </c>
      <c r="L6" s="66"/>
      <c r="M6" s="66" t="s">
        <v>38</v>
      </c>
      <c r="N6" s="67" t="s">
        <v>70</v>
      </c>
      <c r="O6" s="67" t="s">
        <v>71</v>
      </c>
      <c r="P6" s="66" t="s">
        <v>19</v>
      </c>
      <c r="Q6" s="67" t="s">
        <v>24</v>
      </c>
      <c r="R6" s="62"/>
      <c r="S6" s="69"/>
      <c r="T6" s="64"/>
      <c r="U6" s="7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/>
      <c r="C7" s="65"/>
      <c r="D7" s="37"/>
      <c r="E7" s="49"/>
      <c r="F7" s="48"/>
      <c r="G7" s="37"/>
      <c r="H7" s="37"/>
      <c r="I7" s="53"/>
      <c r="J7" s="39"/>
      <c r="K7" s="62"/>
      <c r="L7" s="66"/>
      <c r="M7" s="66"/>
      <c r="N7" s="67"/>
      <c r="O7" s="66"/>
      <c r="P7" s="67"/>
      <c r="Q7" s="68"/>
      <c r="R7" s="62"/>
      <c r="S7" s="3"/>
      <c r="T7" s="64"/>
      <c r="U7" s="79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79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79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79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9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9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79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9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 t="s">
        <v>73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72</v>
      </c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2023-04-12T03:17:31Z</dcterms:modified>
</cp:coreProperties>
</file>