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<sst xmlns="http://schemas.openxmlformats.org/spreadsheetml/2006/main" count="176" uniqueCount="82">
  <si>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</si>
  <si>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</si>
  <si>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</si>
  <si>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</si>
  <si>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</si>
  <si>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</si>
  <si>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</si>
  <si>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</si>
  <si>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</si>
  <si>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</si>
  <si>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</si>
  <si>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</si>
  <si>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</si>
  <si>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</si>
  <si>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</si>
  <si>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</si>
  <si>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</si>
  <si>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</si>
  <si>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</si>
  <si>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</si>
  <si>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</si>
  <si>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</si>
  <si>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</si>
  <si>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</si>
  <si>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</si>
  <si>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</si>
  <si>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</si>
  <si>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</si>
  <si>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</si>
  <si>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</si>
  <si>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</si>
  <si>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</si>
  <si>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</si>
  <si>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</si>
  <si>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</si>
  <si>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</si>
  <si>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</si>
  <si>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</si>
  <si>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</si>
  <si>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</si>
  <si>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</si>
  <si>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</si>
  <si>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</si>
  <si>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</si>
  <si>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</si>
  <si>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</si>
  <si>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</si>
  <si>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</si>
  <si>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</si>
  <si>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</si>
  <si>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</si>
  <si>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</si>
  <si>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</si>
  <si>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</si>
  <si>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</si>
  <si>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</si>
  <si>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</si>
  <si>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</si>
  <si>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</si>
  <si>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</si>
  <si>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</si>
  <si>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</si>
  <si>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</si>
  <si>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VNSH02</t>
  </si>
  <si>
    <t>Còn BH</t>
  </si>
  <si>
    <t>VinaGPS</t>
  </si>
  <si>
    <t>WP21120135S01217</t>
  </si>
  <si>
    <t>WP21120135S00697</t>
  </si>
  <si>
    <t>WP21120135S01222</t>
  </si>
  <si>
    <t>Thiết bị lỗi nguồn</t>
  </si>
  <si>
    <t>125.212.203.250,20183</t>
  </si>
  <si>
    <t>V.3.3.21.3_R22053002</t>
  </si>
  <si>
    <t>Mất local GPS</t>
  </si>
  <si>
    <t>Đổi mới thiết bị khác</t>
  </si>
  <si>
    <t>ĐM</t>
  </si>
  <si>
    <t>Thể</t>
  </si>
  <si>
    <t>0032002B27</t>
  </si>
  <si>
    <t>00320027D8</t>
  </si>
  <si>
    <t>0032002B60</t>
  </si>
  <si>
    <t>WP21120135S02694 / 0032001F73</t>
  </si>
  <si>
    <t>WP21110052S00934 / 0032000D31</t>
  </si>
  <si>
    <t>00320012D3 / WP21110052S00994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</si>
</sst>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E16" sqref="E1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65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44797</v>
      </c>
      <c r="C6" s="54">
        <v>44798</v>
      </c>
      <c r="D6" s="37" t="s">
        <v>63</v>
      </c>
      <c r="E6" s="38" t="s">
        <v>66</v>
      </c>
      <c r="F6" s="37" t="s">
        <v>78</v>
      </c>
      <c r="G6" s="37" t="s">
        <v>64</v>
      </c>
      <c r="H6" s="37" t="s">
        <v>79</v>
      </c>
      <c r="I6" s="51"/>
      <c r="J6" s="1" t="s">
        <v>69</v>
      </c>
      <c r="K6" s="55"/>
      <c r="L6" s="39"/>
      <c r="M6" s="39" t="s">
        <v>73</v>
      </c>
      <c r="N6" s="1"/>
      <c r="O6" s="1" t="s">
        <v>74</v>
      </c>
      <c r="P6" s="39" t="s">
        <v>75</v>
      </c>
      <c r="Q6" s="1" t="s">
        <v>18</v>
      </c>
      <c r="R6" s="2" t="s">
        <v>31</v>
      </c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44797</v>
      </c>
      <c r="C7" s="54">
        <v>44798</v>
      </c>
      <c r="D7" s="37" t="s">
        <v>63</v>
      </c>
      <c r="E7" s="38" t="s">
        <v>67</v>
      </c>
      <c r="F7" s="37" t="s">
        <v>77</v>
      </c>
      <c r="G7" s="37" t="s">
        <v>64</v>
      </c>
      <c r="H7" s="37" t="s">
        <v>81</v>
      </c>
      <c r="I7" s="51" t="s">
        <v>70</v>
      </c>
      <c r="J7" s="1" t="s">
        <v>72</v>
      </c>
      <c r="K7" s="55" t="s">
        <v>71</v>
      </c>
      <c r="L7" s="39"/>
      <c r="M7" s="39" t="s">
        <v>73</v>
      </c>
      <c r="N7" s="1"/>
      <c r="O7" s="1" t="s">
        <v>74</v>
      </c>
      <c r="P7" s="39" t="s">
        <v>75</v>
      </c>
      <c r="Q7" s="1" t="s">
        <v>18</v>
      </c>
      <c r="R7" s="2" t="s">
        <v>21</v>
      </c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44797</v>
      </c>
      <c r="C8" s="54">
        <v>44798</v>
      </c>
      <c r="D8" s="37" t="s">
        <v>63</v>
      </c>
      <c r="E8" s="38" t="s">
        <v>68</v>
      </c>
      <c r="F8" s="37" t="s">
        <v>76</v>
      </c>
      <c r="G8" s="37" t="s">
        <v>64</v>
      </c>
      <c r="H8" s="37" t="s">
        <v>80</v>
      </c>
      <c r="I8" s="51"/>
      <c r="J8" s="1" t="s">
        <v>69</v>
      </c>
      <c r="K8" s="55"/>
      <c r="L8" s="39"/>
      <c r="M8" s="39" t="s">
        <v>73</v>
      </c>
      <c r="N8" s="1"/>
      <c r="O8" s="1" t="s">
        <v>74</v>
      </c>
      <c r="P8" s="39" t="s">
        <v>75</v>
      </c>
      <c r="Q8" s="1" t="s">
        <v>18</v>
      </c>
      <c r="R8" s="2" t="s">
        <v>31</v>
      </c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6" sqref="B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65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2022-08-29T06:34:26Z</dcterms:modified>
</cp:coreProperties>
</file>