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<sst xmlns="http://schemas.openxmlformats.org/spreadsheetml/2006/main" count="719" uniqueCount="125">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</sst>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44494</v>
      </c>
      <c r="C12" s="37">
        <v>44494</v>
      </c>
      <c r="D12" s="38" t="s">
        <v>44</v>
      </c>
      <c r="E12" s="39">
        <v>868183038085176</v>
      </c>
      <c r="F12" s="55"/>
      <c r="G12" s="38" t="s">
        <v>96</v>
      </c>
      <c r="H12" s="1"/>
      <c r="I12" s="60" t="s">
        <v>120</v>
      </c>
      <c r="J12" s="1" t="s">
        <v>121</v>
      </c>
      <c r="K12" s="1" t="s">
        <v>119</v>
      </c>
      <c r="L12" s="1" t="s">
        <v>68</v>
      </c>
      <c r="M12" s="40" t="s">
        <v>122</v>
      </c>
      <c r="N12" s="1"/>
      <c r="O12" s="40" t="s">
        <v>61</v>
      </c>
      <c r="P12" s="1" t="s">
        <v>99</v>
      </c>
      <c r="Q12" s="3" t="s">
        <v>102</v>
      </c>
      <c r="R12" s="38" t="s">
        <v>123</v>
      </c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44494</v>
      </c>
      <c r="C13" s="37">
        <v>44494</v>
      </c>
      <c r="D13" s="38" t="s">
        <v>44</v>
      </c>
      <c r="E13" s="39">
        <v>868183034757059</v>
      </c>
      <c r="F13" s="38"/>
      <c r="G13" s="38" t="s">
        <v>96</v>
      </c>
      <c r="H13" s="1"/>
      <c r="I13" s="50"/>
      <c r="J13" s="1" t="s">
        <v>124</v>
      </c>
      <c r="K13" s="1"/>
      <c r="L13" s="40"/>
      <c r="M13" s="40" t="s">
        <v>117</v>
      </c>
      <c r="N13" s="1"/>
      <c r="O13" s="40" t="s">
        <v>118</v>
      </c>
      <c r="P13" s="1" t="s">
        <v>99</v>
      </c>
      <c r="Q13" s="3" t="s">
        <v>18</v>
      </c>
      <c r="R13" s="38" t="s">
        <v>30</v>
      </c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9" sqref="E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44494</v>
      </c>
      <c r="C19" s="9">
        <v>44494</v>
      </c>
      <c r="D19" s="38" t="s">
        <v>66</v>
      </c>
      <c r="E19" s="39">
        <v>868926033986875</v>
      </c>
      <c r="F19" s="55"/>
      <c r="G19" s="38" t="s">
        <v>96</v>
      </c>
      <c r="H19" s="1"/>
      <c r="I19" s="50" t="s">
        <v>89</v>
      </c>
      <c r="J19" s="40" t="s">
        <v>76</v>
      </c>
      <c r="K19" s="1" t="s">
        <v>100</v>
      </c>
      <c r="L19" s="39" t="s">
        <v>87</v>
      </c>
      <c r="M19" s="40" t="s">
        <v>101</v>
      </c>
      <c r="N19" s="41"/>
      <c r="O19" s="40" t="s">
        <v>61</v>
      </c>
      <c r="P19" s="1" t="s">
        <v>99</v>
      </c>
      <c r="Q19" s="3" t="s">
        <v>102</v>
      </c>
      <c r="R19" s="38" t="s">
        <v>103</v>
      </c>
      <c r="S19" s="4" t="s">
        <v>78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44494</v>
      </c>
      <c r="C20" s="9">
        <v>44494</v>
      </c>
      <c r="D20" s="38" t="s">
        <v>66</v>
      </c>
      <c r="E20" s="39">
        <v>868926034002896</v>
      </c>
      <c r="F20" s="38"/>
      <c r="G20" s="38" t="s">
        <v>96</v>
      </c>
      <c r="H20" s="1"/>
      <c r="I20" s="50" t="s">
        <v>105</v>
      </c>
      <c r="J20" s="40" t="s">
        <v>76</v>
      </c>
      <c r="K20" s="1" t="s">
        <v>100</v>
      </c>
      <c r="L20" s="39" t="s">
        <v>87</v>
      </c>
      <c r="M20" s="40" t="s">
        <v>101</v>
      </c>
      <c r="N20" s="1"/>
      <c r="O20" s="40" t="s">
        <v>61</v>
      </c>
      <c r="P20" s="1" t="s">
        <v>99</v>
      </c>
      <c r="Q20" s="3" t="s">
        <v>102</v>
      </c>
      <c r="R20" s="38" t="s">
        <v>103</v>
      </c>
      <c r="S20" s="4" t="s">
        <v>78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3" zoomScaleNormal="100" workbookViewId="0">
      <selection activeCell="R13" sqref="R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67</v>
      </c>
      <c r="E7" s="39">
        <v>866762028427422</v>
      </c>
      <c r="F7" s="55"/>
      <c r="G7" s="38" t="s">
        <v>65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/>
      <c r="D9" s="38" t="s">
        <v>67</v>
      </c>
      <c r="E9" s="39">
        <v>863306024483718</v>
      </c>
      <c r="F9" s="38"/>
      <c r="G9" s="38" t="s">
        <v>96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/>
      <c r="D10" s="38" t="s">
        <v>67</v>
      </c>
      <c r="E10" s="39">
        <v>863306024477363</v>
      </c>
      <c r="F10" s="38"/>
      <c r="G10" s="38" t="s">
        <v>96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/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/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/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/>
      <c r="D14" s="38" t="s">
        <v>67</v>
      </c>
      <c r="E14" s="39">
        <v>862118021546822</v>
      </c>
      <c r="F14" s="38"/>
      <c r="G14" s="38" t="s">
        <v>96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2021-10-25T10:07:52Z</dcterms:modified>
</cp:coreProperties>
</file>