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LE" sheetId="32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<sst xmlns="http://schemas.openxmlformats.org/spreadsheetml/2006/main" count="190" uniqueCount="82">
  <si>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</si>
  <si>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</si>
  <si>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</si>
  <si>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</si>
  <si>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</si>
  <si>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</si>
  <si>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</si>
  <si>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</si>
  <si>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</si>
  <si>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</si>
  <si>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</si>
  <si>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</si>
  <si>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</si>
  <si>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</si>
  <si>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</si>
  <si>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</si>
  <si>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</si>
  <si>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</si>
  <si>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</si>
  <si>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</si>
  <si>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</si>
  <si>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</si>
  <si>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</si>
  <si>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</si>
  <si>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</si>
  <si>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</si>
  <si>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</si>
  <si>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</si>
  <si>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</si>
  <si>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</si>
  <si>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</si>
  <si>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</si>
  <si>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</si>
  <si>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</si>
  <si>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</si>
  <si>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</si>
  <si>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</si>
  <si>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</si>
  <si>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</si>
  <si>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</si>
  <si>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</si>
  <si>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</si>
  <si>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</si>
  <si>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</si>
  <si>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</si>
  <si>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</si>
  <si>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</si>
  <si>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</si>
  <si>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</si>
  <si>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</si>
  <si>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</si>
  <si>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</si>
  <si>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</si>
  <si>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</si>
  <si>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</si>
  <si>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</si>
  <si>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</si>
  <si>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</si>
  <si>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</si>
  <si>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</si>
  <si>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</si>
  <si>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</si>
  <si>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</si>
  <si>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</si>
  <si>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</si>
  <si>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</si>
  <si>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LE.2.00.---28.200624</t>
  </si>
  <si>
    <t>Gia Thành</t>
  </si>
  <si>
    <t>LE.1.00.---06.191010</t>
  </si>
  <si>
    <t>125.212.203.114,15959</t>
  </si>
  <si>
    <t>LE.1.00.---01.180405</t>
  </si>
  <si>
    <t>LE.1.00.---01.180710</t>
  </si>
  <si>
    <t>125.212.203.114,15757</t>
  </si>
  <si>
    <t>Thiết bị lỗi phần cứng</t>
  </si>
  <si>
    <t>Xử lý phần cứng, nâng cấp FW</t>
  </si>
  <si>
    <t>PC+PM</t>
  </si>
  <si>
    <t>LK, NCFW</t>
  </si>
  <si>
    <t>Thiết bị không nhận sim</t>
  </si>
  <si>
    <t>Khởi tạo lại thiết bị, nâng cấp FW</t>
  </si>
  <si>
    <t>SF, NCFW</t>
  </si>
  <si>
    <t>Thiết bị reset liên tục</t>
  </si>
  <si>
    <t>RTB,NCFW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</si>
</sst>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E15" sqref="E15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2" t="s">
        <v>1</v>
      </c>
      <c r="C5" s="62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7"/>
      <c r="K5" s="69" t="s">
        <v>12</v>
      </c>
      <c r="L5" s="69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44</v>
      </c>
      <c r="E6" s="71">
        <v>867857039905224</v>
      </c>
      <c r="F6" s="72"/>
      <c r="G6" s="38" t="s">
        <v>65</v>
      </c>
      <c r="H6" s="38"/>
      <c r="I6" s="50" t="s">
        <v>69</v>
      </c>
      <c r="J6" s="1" t="s">
        <v>73</v>
      </c>
      <c r="K6" s="59" t="s">
        <v>68</v>
      </c>
      <c r="L6" s="40" t="s">
        <v>66</v>
      </c>
      <c r="M6" s="40" t="s">
        <v>74</v>
      </c>
      <c r="N6" s="41"/>
      <c r="O6" s="40" t="s">
        <v>61</v>
      </c>
      <c r="P6" s="40" t="s">
        <v>62</v>
      </c>
      <c r="Q6" s="3" t="s">
        <v>75</v>
      </c>
      <c r="R6" s="38" t="s">
        <v>76</v>
      </c>
      <c r="S6" s="4"/>
      <c r="T6" s="70"/>
      <c r="U6" s="7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44</v>
      </c>
      <c r="E7" s="39">
        <v>868183034621487</v>
      </c>
      <c r="F7" s="38"/>
      <c r="G7" s="38" t="s">
        <v>65</v>
      </c>
      <c r="H7" s="38"/>
      <c r="I7" s="50" t="s">
        <v>72</v>
      </c>
      <c r="J7" s="40"/>
      <c r="K7" s="59" t="s">
        <v>71</v>
      </c>
      <c r="L7" s="40" t="s">
        <v>66</v>
      </c>
      <c r="M7" s="40" t="s">
        <v>38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0"/>
      <c r="U7" s="74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44382</v>
      </c>
      <c r="C8" s="37">
        <v>44383</v>
      </c>
      <c r="D8" s="38" t="s">
        <v>44</v>
      </c>
      <c r="E8" s="68">
        <v>867857039897348</v>
      </c>
      <c r="F8" s="38"/>
      <c r="G8" s="38" t="s">
        <v>65</v>
      </c>
      <c r="H8" s="38"/>
      <c r="I8" s="50" t="s">
        <v>69</v>
      </c>
      <c r="J8" s="1" t="s">
        <v>77</v>
      </c>
      <c r="K8" s="59" t="s">
        <v>71</v>
      </c>
      <c r="L8" s="40" t="s">
        <v>66</v>
      </c>
      <c r="M8" s="40" t="s">
        <v>78</v>
      </c>
      <c r="N8" s="41"/>
      <c r="O8" s="40" t="s">
        <v>61</v>
      </c>
      <c r="P8" s="40" t="s">
        <v>62</v>
      </c>
      <c r="Q8" s="3" t="s">
        <v>19</v>
      </c>
      <c r="R8" s="38" t="s">
        <v>79</v>
      </c>
      <c r="S8" s="4"/>
      <c r="T8" s="70"/>
      <c r="U8" s="74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44382</v>
      </c>
      <c r="C9" s="37">
        <v>44383</v>
      </c>
      <c r="D9" s="38" t="s">
        <v>44</v>
      </c>
      <c r="E9" s="39">
        <v>867857039892869</v>
      </c>
      <c r="F9" s="38"/>
      <c r="G9" s="38" t="s">
        <v>65</v>
      </c>
      <c r="H9" s="2"/>
      <c r="I9" s="50" t="s">
        <v>69</v>
      </c>
      <c r="J9" s="1" t="s">
        <v>77</v>
      </c>
      <c r="K9" s="40" t="s">
        <v>70</v>
      </c>
      <c r="L9" s="40" t="s">
        <v>66</v>
      </c>
      <c r="M9" s="40" t="s">
        <v>78</v>
      </c>
      <c r="N9" s="41"/>
      <c r="O9" s="40" t="s">
        <v>61</v>
      </c>
      <c r="P9" s="40" t="s">
        <v>62</v>
      </c>
      <c r="Q9" s="3" t="s">
        <v>19</v>
      </c>
      <c r="R9" s="38" t="s">
        <v>79</v>
      </c>
      <c r="S9" s="4"/>
      <c r="T9" s="70"/>
      <c r="U9" s="74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44382</v>
      </c>
      <c r="C10" s="37">
        <v>44383</v>
      </c>
      <c r="D10" s="38" t="s">
        <v>44</v>
      </c>
      <c r="E10" s="39">
        <v>867857039892448</v>
      </c>
      <c r="F10" s="38"/>
      <c r="G10" s="38" t="s">
        <v>65</v>
      </c>
      <c r="H10" s="2"/>
      <c r="I10" s="50" t="s">
        <v>72</v>
      </c>
      <c r="J10" s="40" t="s">
        <v>80</v>
      </c>
      <c r="K10" s="1" t="s">
        <v>70</v>
      </c>
      <c r="L10" s="40" t="s">
        <v>66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81</v>
      </c>
      <c r="S10" s="4"/>
      <c r="T10" s="70"/>
      <c r="U10" s="74"/>
      <c r="V10" s="4" t="s">
        <v>31</v>
      </c>
      <c r="W10" s="70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74"/>
      <c r="V11" s="4" t="s">
        <v>30</v>
      </c>
      <c r="W11" s="70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7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4"/>
      <c r="V13" s="4" t="s">
        <v>37</v>
      </c>
      <c r="W13" s="70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4"/>
      <c r="V14" s="4" t="s">
        <v>36</v>
      </c>
      <c r="W14" s="70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0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0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5"/>
      <c r="C50" s="65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9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9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2021-07-05T06:11:51Z</dcterms:modified>
</cp:coreProperties>
</file>