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V" sheetId="24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<sst xmlns="http://schemas.openxmlformats.org/spreadsheetml/2006/main" count="153" uniqueCount="73">
  <si>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</si>
  <si>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</si>
  <si>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</si>
  <si>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</si>
  <si>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</si>
  <si>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</si>
  <si>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</si>
  <si>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</si>
  <si>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</si>
  <si>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</si>
  <si>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</si>
  <si>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</si>
  <si>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</si>
  <si>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</si>
  <si>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</si>
  <si>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</si>
  <si>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</si>
  <si>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</si>
  <si>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</si>
  <si>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</si>
  <si>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</si>
  <si>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</si>
  <si>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</si>
  <si>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</si>
  <si>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</si>
  <si>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</si>
  <si>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</si>
  <si>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</si>
  <si>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</si>
  <si>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</si>
  <si>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</si>
  <si>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</si>
  <si>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</si>
  <si>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</si>
  <si>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</si>
  <si>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</si>
  <si>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</si>
  <si>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</si>
  <si>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</si>
  <si>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</si>
  <si>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</si>
  <si>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</si>
  <si>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</si>
  <si>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</si>
  <si>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</si>
  <si>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</si>
  <si>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</si>
  <si>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</si>
  <si>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</si>
  <si>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</si>
  <si>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</si>
  <si>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</si>
  <si>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</si>
  <si>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</si>
  <si>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</si>
  <si>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</si>
  <si>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</si>
  <si>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</si>
  <si>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</si>
  <si>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</si>
  <si>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</si>
  <si>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</si>
  <si>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Lại Văn Thiệu</t>
  </si>
  <si>
    <t>Thiết bị treo</t>
  </si>
  <si>
    <t>Nạp lại FW cho thiết bị</t>
  </si>
  <si>
    <t>BT</t>
  </si>
  <si>
    <t>Thể</t>
  </si>
  <si>
    <t>TG102V</t>
  </si>
  <si>
    <t>H</t>
  </si>
  <si>
    <t>125.212.203.114,15959</t>
  </si>
  <si>
    <t>VI.2.00.---21.200630</t>
  </si>
  <si>
    <t>Thiết bị oxi hóa không khắc phục được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</si>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</sst>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8"/>
    </row>
    <row r="2" spans="1:23" ht="24.95" customHeight="1" x14ac:dyDescent="0.25">
      <c r="A2" s="68" t="s">
        <v>9</v>
      </c>
      <c r="B2" s="69"/>
      <c r="C2" s="69"/>
      <c r="D2" s="69"/>
      <c r="E2" s="70" t="s">
        <v>62</v>
      </c>
      <c r="F2" s="7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2" t="s">
        <v>42</v>
      </c>
      <c r="N4" s="72" t="s">
        <v>10</v>
      </c>
      <c r="O4" s="65" t="s">
        <v>7</v>
      </c>
      <c r="P4" s="64" t="s">
        <v>14</v>
      </c>
      <c r="Q4" s="65" t="s">
        <v>39</v>
      </c>
      <c r="R4" s="65" t="s">
        <v>53</v>
      </c>
      <c r="S4" s="66" t="s">
        <v>54</v>
      </c>
      <c r="T4" s="27"/>
      <c r="U4" s="65" t="s">
        <v>39</v>
      </c>
      <c r="V4" s="65" t="s">
        <v>53</v>
      </c>
      <c r="W4" s="49"/>
    </row>
    <row r="5" spans="1:23" ht="50.1" customHeight="1" x14ac:dyDescent="0.25">
      <c r="A5" s="71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56" t="s">
        <v>15</v>
      </c>
      <c r="J5" s="65"/>
      <c r="K5" s="45" t="s">
        <v>12</v>
      </c>
      <c r="L5" s="45" t="s">
        <v>13</v>
      </c>
      <c r="M5" s="73"/>
      <c r="N5" s="73"/>
      <c r="O5" s="65"/>
      <c r="P5" s="64"/>
      <c r="Q5" s="65"/>
      <c r="R5" s="65"/>
      <c r="S5" s="66"/>
      <c r="T5" s="27"/>
      <c r="U5" s="65"/>
      <c r="V5" s="65"/>
      <c r="W5" s="49"/>
    </row>
    <row r="6" spans="1:23" s="12" customFormat="1" ht="18" customHeight="1" x14ac:dyDescent="0.25">
      <c r="A6" s="4">
        <v>1</v>
      </c>
      <c r="B6" s="37">
        <v>44278</v>
      </c>
      <c r="C6" s="37">
        <v>44282</v>
      </c>
      <c r="D6" s="38" t="s">
        <v>67</v>
      </c>
      <c r="E6" s="39">
        <v>868345035606433</v>
      </c>
      <c r="F6" s="38"/>
      <c r="G6" s="38" t="s">
        <v>68</v>
      </c>
      <c r="H6" s="38"/>
      <c r="I6" s="53" t="s">
        <v>69</v>
      </c>
      <c r="J6" s="40" t="s">
        <v>63</v>
      </c>
      <c r="K6" s="43"/>
      <c r="L6" s="43" t="s">
        <v>70</v>
      </c>
      <c r="M6" s="40" t="s">
        <v>64</v>
      </c>
      <c r="N6" s="42"/>
      <c r="O6" s="40" t="s">
        <v>65</v>
      </c>
      <c r="P6" s="40" t="s">
        <v>66</v>
      </c>
      <c r="Q6" s="3" t="s">
        <v>19</v>
      </c>
      <c r="R6" s="38" t="s">
        <v>23</v>
      </c>
      <c r="S6" s="4"/>
      <c r="T6" s="44"/>
      <c r="U6" s="6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44284</v>
      </c>
      <c r="C7" s="37">
        <v>44284</v>
      </c>
      <c r="D7" s="38" t="s">
        <v>67</v>
      </c>
      <c r="E7" s="39">
        <v>866050031766080</v>
      </c>
      <c r="F7" s="38"/>
      <c r="G7" s="38" t="s">
        <v>68</v>
      </c>
      <c r="H7" s="38"/>
      <c r="I7" s="53"/>
      <c r="J7" s="40"/>
      <c r="K7" s="43"/>
      <c r="L7" s="40"/>
      <c r="M7" s="40" t="s">
        <v>71</v>
      </c>
      <c r="N7" s="3"/>
      <c r="O7" s="40" t="s">
        <v>72</v>
      </c>
      <c r="P7" s="40" t="s">
        <v>66</v>
      </c>
      <c r="Q7" s="3" t="s">
        <v>18</v>
      </c>
      <c r="R7" s="38" t="s">
        <v>30</v>
      </c>
      <c r="S7" s="4"/>
      <c r="T7" s="44"/>
      <c r="U7" s="62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3"/>
      <c r="J8" s="40"/>
      <c r="K8" s="41"/>
      <c r="L8" s="40"/>
      <c r="M8" s="40"/>
      <c r="N8" s="3"/>
      <c r="O8" s="40"/>
      <c r="P8" s="40"/>
      <c r="Q8" s="3"/>
      <c r="R8" s="38"/>
      <c r="S8" s="4"/>
      <c r="T8" s="44"/>
      <c r="U8" s="62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3"/>
      <c r="J9" s="40"/>
      <c r="K9" s="40"/>
      <c r="L9" s="43"/>
      <c r="M9" s="40"/>
      <c r="N9" s="1"/>
      <c r="O9" s="40"/>
      <c r="P9" s="1"/>
      <c r="Q9" s="3"/>
      <c r="R9" s="38"/>
      <c r="S9" s="4"/>
      <c r="T9" s="44"/>
      <c r="U9" s="62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3"/>
      <c r="J10" s="40"/>
      <c r="K10" s="1"/>
      <c r="L10" s="41"/>
      <c r="M10" s="40"/>
      <c r="N10" s="1"/>
      <c r="O10" s="40"/>
      <c r="P10" s="1"/>
      <c r="Q10" s="3"/>
      <c r="R10" s="38"/>
      <c r="S10" s="4"/>
      <c r="T10" s="44"/>
      <c r="U10" s="62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3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2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3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2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3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2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2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3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8"/>
    </row>
    <row r="2" spans="1:23" ht="24.95" customHeight="1" x14ac:dyDescent="0.25">
      <c r="A2" s="68" t="s">
        <v>9</v>
      </c>
      <c r="B2" s="69"/>
      <c r="C2" s="69"/>
      <c r="D2" s="69"/>
      <c r="E2" s="70" t="s">
        <v>62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2" t="s">
        <v>42</v>
      </c>
      <c r="N4" s="72" t="s">
        <v>10</v>
      </c>
      <c r="O4" s="65" t="s">
        <v>7</v>
      </c>
      <c r="P4" s="64" t="s">
        <v>14</v>
      </c>
      <c r="Q4" s="65" t="s">
        <v>39</v>
      </c>
      <c r="R4" s="65" t="s">
        <v>53</v>
      </c>
      <c r="S4" s="66" t="s">
        <v>54</v>
      </c>
      <c r="T4" s="27"/>
      <c r="U4" s="65" t="s">
        <v>39</v>
      </c>
      <c r="V4" s="65" t="s">
        <v>53</v>
      </c>
      <c r="W4" s="49"/>
    </row>
    <row r="5" spans="1:23" ht="50.1" customHeight="1" x14ac:dyDescent="0.25">
      <c r="A5" s="71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5"/>
      <c r="K5" s="45" t="s">
        <v>12</v>
      </c>
      <c r="L5" s="45" t="s">
        <v>13</v>
      </c>
      <c r="M5" s="73"/>
      <c r="N5" s="73"/>
      <c r="O5" s="65"/>
      <c r="P5" s="64"/>
      <c r="Q5" s="65"/>
      <c r="R5" s="65"/>
      <c r="S5" s="66"/>
      <c r="T5" s="27"/>
      <c r="U5" s="65"/>
      <c r="V5" s="65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51"/>
      <c r="G6" s="38"/>
      <c r="H6" s="38"/>
      <c r="I6" s="52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6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1"/>
      <c r="G7" s="38"/>
      <c r="H7" s="38"/>
      <c r="I7" s="53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62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1"/>
      <c r="G8" s="38"/>
      <c r="H8" s="38"/>
      <c r="I8" s="53"/>
      <c r="J8" s="40"/>
      <c r="K8" s="41"/>
      <c r="L8" s="40"/>
      <c r="M8" s="40"/>
      <c r="N8" s="1"/>
      <c r="O8" s="40"/>
      <c r="P8" s="1"/>
      <c r="Q8" s="3"/>
      <c r="R8" s="38"/>
      <c r="S8" s="4"/>
      <c r="T8" s="44"/>
      <c r="U8" s="62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3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2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3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2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2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2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2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2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2021-03-29T03:25:28Z</dcterms:modified>
</cp:coreProperties>
</file>