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ctrlProps/ctrlProp3185.xml" ContentType="application/vnd.ms-excel.controlproperties+xml"/>
  <Override PartName="/xl/ctrlProps/ctrlProp3186.xml" ContentType="application/vnd.ms-excel.controlproperties+xml"/>
  <Override PartName="/xl/ctrlProps/ctrlProp3187.xml" ContentType="application/vnd.ms-excel.controlproperties+xml"/>
  <Override PartName="/xl/ctrlProps/ctrlProp3188.xml" ContentType="application/vnd.ms-excel.controlproperties+xml"/>
  <Override PartName="/xl/ctrlProps/ctrlProp3189.xml" ContentType="application/vnd.ms-excel.controlproperties+xml"/>
  <Override PartName="/xl/ctrlProps/ctrlProp3190.xml" ContentType="application/vnd.ms-excel.controlproperties+xml"/>
  <Override PartName="/xl/ctrlProps/ctrlProp3191.xml" ContentType="application/vnd.ms-excel.controlproperties+xml"/>
  <Override PartName="/xl/ctrlProps/ctrlProp3192.xml" ContentType="application/vnd.ms-excel.controlproperties+xml"/>
  <Override PartName="/xl/ctrlProps/ctrlProp3193.xml" ContentType="application/vnd.ms-excel.controlproperties+xml"/>
  <Override PartName="/xl/ctrlProps/ctrlProp3194.xml" ContentType="application/vnd.ms-excel.controlproperties+xml"/>
  <Override PartName="/xl/ctrlProps/ctrlProp3195.xml" ContentType="application/vnd.ms-excel.controlproperties+xml"/>
  <Override PartName="/xl/ctrlProps/ctrlProp3196.xml" ContentType="application/vnd.ms-excel.controlproperties+xml"/>
  <Override PartName="/xl/ctrlProps/ctrlProp3197.xml" ContentType="application/vnd.ms-excel.controlproperties+xml"/>
  <Override PartName="/xl/ctrlProps/ctrlProp3198.xml" ContentType="application/vnd.ms-excel.controlproperties+xml"/>
  <Override PartName="/xl/ctrlProps/ctrlProp3199.xml" ContentType="application/vnd.ms-excel.controlproperties+xml"/>
  <Override PartName="/xl/ctrlProps/ctrlProp3200.xml" ContentType="application/vnd.ms-excel.controlproperties+xml"/>
  <Override PartName="/xl/ctrlProps/ctrlProp3201.xml" ContentType="application/vnd.ms-excel.controlproperties+xml"/>
  <Override PartName="/xl/ctrlProps/ctrlProp3202.xml" ContentType="application/vnd.ms-excel.controlproperties+xml"/>
  <Override PartName="/xl/ctrlProps/ctrlProp3203.xml" ContentType="application/vnd.ms-excel.controlproperties+xml"/>
  <Override PartName="/xl/ctrlProps/ctrlProp3204.xml" ContentType="application/vnd.ms-excel.controlproperties+xml"/>
  <Override PartName="/xl/ctrlProps/ctrlProp3205.xml" ContentType="application/vnd.ms-excel.controlproperties+xml"/>
  <Override PartName="/xl/ctrlProps/ctrlProp3206.xml" ContentType="application/vnd.ms-excel.controlproperties+xml"/>
  <Override PartName="/xl/ctrlProps/ctrlProp3207.xml" ContentType="application/vnd.ms-excel.controlproperties+xml"/>
  <Override PartName="/xl/ctrlProps/ctrlProp3208.xml" ContentType="application/vnd.ms-excel.controlproperties+xml"/>
  <Override PartName="/xl/ctrlProps/ctrlProp3209.xml" ContentType="application/vnd.ms-excel.controlproperties+xml"/>
  <Override PartName="/xl/ctrlProps/ctrlProp3210.xml" ContentType="application/vnd.ms-excel.controlproperties+xml"/>
  <Override PartName="/xl/ctrlProps/ctrlProp3211.xml" ContentType="application/vnd.ms-excel.controlproperties+xml"/>
  <Override PartName="/xl/ctrlProps/ctrlProp3212.xml" ContentType="application/vnd.ms-excel.controlproperties+xml"/>
  <Override PartName="/xl/ctrlProps/ctrlProp3213.xml" ContentType="application/vnd.ms-excel.controlproperties+xml"/>
  <Override PartName="/xl/ctrlProps/ctrlProp3214.xml" ContentType="application/vnd.ms-excel.controlproperties+xml"/>
  <Override PartName="/xl/ctrlProps/ctrlProp3215.xml" ContentType="application/vnd.ms-excel.controlproperties+xml"/>
  <Override PartName="/xl/ctrlProps/ctrlProp3216.xml" ContentType="application/vnd.ms-excel.controlproperties+xml"/>
  <Override PartName="/xl/ctrlProps/ctrlProp3217.xml" ContentType="application/vnd.ms-excel.controlproperties+xml"/>
  <Override PartName="/xl/ctrlProps/ctrlProp3218.xml" ContentType="application/vnd.ms-excel.controlproperties+xml"/>
  <Override PartName="/xl/ctrlProps/ctrlProp3219.xml" ContentType="application/vnd.ms-excel.controlproperties+xml"/>
  <Override PartName="/xl/ctrlProps/ctrlProp3220.xml" ContentType="application/vnd.ms-excel.controlproperties+xml"/>
  <Override PartName="/xl/ctrlProps/ctrlProp3221.xml" ContentType="application/vnd.ms-excel.controlproperties+xml"/>
  <Override PartName="/xl/ctrlProps/ctrlProp3222.xml" ContentType="application/vnd.ms-excel.controlproperties+xml"/>
  <Override PartName="/xl/ctrlProps/ctrlProp3223.xml" ContentType="application/vnd.ms-excel.controlproperties+xml"/>
  <Override PartName="/xl/ctrlProps/ctrlProp3224.xml" ContentType="application/vnd.ms-excel.controlproperties+xml"/>
  <Override PartName="/xl/ctrlProps/ctrlProp3225.xml" ContentType="application/vnd.ms-excel.controlproperties+xml"/>
  <Override PartName="/xl/ctrlProps/ctrlProp3226.xml" ContentType="application/vnd.ms-excel.controlproperties+xml"/>
  <Override PartName="/xl/ctrlProps/ctrlProp3227.xml" ContentType="application/vnd.ms-excel.controlproperties+xml"/>
  <Override PartName="/xl/ctrlProps/ctrlProp3228.xml" ContentType="application/vnd.ms-excel.controlproperties+xml"/>
  <Override PartName="/xl/ctrlProps/ctrlProp3229.xml" ContentType="application/vnd.ms-excel.controlproperties+xml"/>
  <Override PartName="/xl/ctrlProps/ctrlProp3230.xml" ContentType="application/vnd.ms-excel.controlproperties+xml"/>
  <Override PartName="/xl/ctrlProps/ctrlProp3231.xml" ContentType="application/vnd.ms-excel.controlproperties+xml"/>
  <Override PartName="/xl/ctrlProps/ctrlProp3232.xml" ContentType="application/vnd.ms-excel.controlproperties+xml"/>
  <Override PartName="/xl/ctrlProps/ctrlProp3233.xml" ContentType="application/vnd.ms-excel.controlproperties+xml"/>
  <Override PartName="/xl/ctrlProps/ctrlProp3234.xml" ContentType="application/vnd.ms-excel.controlproperties+xml"/>
  <Override PartName="/xl/ctrlProps/ctrlProp3235.xml" ContentType="application/vnd.ms-excel.controlproperties+xml"/>
  <Override PartName="/xl/ctrlProps/ctrlProp3236.xml" ContentType="application/vnd.ms-excel.controlproperties+xml"/>
  <Override PartName="/xl/ctrlProps/ctrlProp3237.xml" ContentType="application/vnd.ms-excel.controlproperties+xml"/>
  <Override PartName="/xl/ctrlProps/ctrlProp3238.xml" ContentType="application/vnd.ms-excel.controlproperties+xml"/>
  <Override PartName="/xl/ctrlProps/ctrlProp3239.xml" ContentType="application/vnd.ms-excel.controlproperties+xml"/>
  <Override PartName="/xl/ctrlProps/ctrlProp3240.xml" ContentType="application/vnd.ms-excel.controlproperties+xml"/>
  <Override PartName="/xl/ctrlProps/ctrlProp3241.xml" ContentType="application/vnd.ms-excel.controlproperties+xml"/>
  <Override PartName="/xl/ctrlProps/ctrlProp3242.xml" ContentType="application/vnd.ms-excel.controlproperties+xml"/>
  <Override PartName="/xl/ctrlProps/ctrlProp3243.xml" ContentType="application/vnd.ms-excel.controlproperties+xml"/>
  <Override PartName="/xl/ctrlProps/ctrlProp3244.xml" ContentType="application/vnd.ms-excel.controlproperties+xml"/>
  <Override PartName="/xl/ctrlProps/ctrlProp3245.xml" ContentType="application/vnd.ms-excel.controlproperties+xml"/>
  <Override PartName="/xl/ctrlProps/ctrlProp3246.xml" ContentType="application/vnd.ms-excel.controlproperties+xml"/>
  <Override PartName="/xl/ctrlProps/ctrlProp3247.xml" ContentType="application/vnd.ms-excel.controlproperties+xml"/>
  <Override PartName="/xl/ctrlProps/ctrlProp3248.xml" ContentType="application/vnd.ms-excel.controlproperties+xml"/>
  <Override PartName="/xl/ctrlProps/ctrlProp3249.xml" ContentType="application/vnd.ms-excel.controlproperties+xml"/>
  <Override PartName="/xl/ctrlProps/ctrlProp3250.xml" ContentType="application/vnd.ms-excel.controlproperties+xml"/>
  <Override PartName="/xl/ctrlProps/ctrlProp3251.xml" ContentType="application/vnd.ms-excel.controlproperties+xml"/>
  <Override PartName="/xl/ctrlProps/ctrlProp3252.xml" ContentType="application/vnd.ms-excel.controlproperties+xml"/>
  <Override PartName="/xl/ctrlProps/ctrlProp3253.xml" ContentType="application/vnd.ms-excel.controlproperties+xml"/>
  <Override PartName="/xl/ctrlProps/ctrlProp3254.xml" ContentType="application/vnd.ms-excel.controlproperties+xml"/>
  <Override PartName="/xl/ctrlProps/ctrlProp3255.xml" ContentType="application/vnd.ms-excel.controlproperties+xml"/>
  <Override PartName="/xl/ctrlProps/ctrlProp3256.xml" ContentType="application/vnd.ms-excel.controlproperties+xml"/>
  <Override PartName="/xl/ctrlProps/ctrlProp3257.xml" ContentType="application/vnd.ms-excel.controlproperties+xml"/>
  <Override PartName="/xl/ctrlProps/ctrlProp3258.xml" ContentType="application/vnd.ms-excel.controlproperties+xml"/>
  <Override PartName="/xl/ctrlProps/ctrlProp3259.xml" ContentType="application/vnd.ms-excel.controlproperties+xml"/>
  <Override PartName="/xl/ctrlProps/ctrlProp3260.xml" ContentType="application/vnd.ms-excel.controlproperties+xml"/>
  <Override PartName="/xl/ctrlProps/ctrlProp3261.xml" ContentType="application/vnd.ms-excel.controlproperties+xml"/>
  <Override PartName="/xl/ctrlProps/ctrlProp3262.xml" ContentType="application/vnd.ms-excel.controlproperties+xml"/>
  <Override PartName="/xl/ctrlProps/ctrlProp3263.xml" ContentType="application/vnd.ms-excel.controlproperties+xml"/>
  <Override PartName="/xl/ctrlProps/ctrlProp3264.xml" ContentType="application/vnd.ms-excel.controlproperties+xml"/>
  <Override PartName="/xl/ctrlProps/ctrlProp3265.xml" ContentType="application/vnd.ms-excel.controlproperties+xml"/>
  <Override PartName="/xl/ctrlProps/ctrlProp3266.xml" ContentType="application/vnd.ms-excel.controlproperties+xml"/>
  <Override PartName="/xl/ctrlProps/ctrlProp3267.xml" ContentType="application/vnd.ms-excel.controlproperties+xml"/>
  <Override PartName="/xl/ctrlProps/ctrlProp3268.xml" ContentType="application/vnd.ms-excel.controlproperties+xml"/>
  <Override PartName="/xl/ctrlProps/ctrlProp3269.xml" ContentType="application/vnd.ms-excel.controlproperties+xml"/>
  <Override PartName="/xl/ctrlProps/ctrlProp3270.xml" ContentType="application/vnd.ms-excel.controlproperties+xml"/>
  <Override PartName="/xl/ctrlProps/ctrlProp3271.xml" ContentType="application/vnd.ms-excel.controlproperties+xml"/>
  <Override PartName="/xl/ctrlProps/ctrlProp3272.xml" ContentType="application/vnd.ms-excel.controlproperties+xml"/>
  <Override PartName="/xl/ctrlProps/ctrlProp3273.xml" ContentType="application/vnd.ms-excel.controlproperties+xml"/>
  <Override PartName="/xl/ctrlProps/ctrlProp3274.xml" ContentType="application/vnd.ms-excel.controlproperties+xml"/>
  <Override PartName="/xl/ctrlProps/ctrlProp3275.xml" ContentType="application/vnd.ms-excel.controlproperties+xml"/>
  <Override PartName="/xl/ctrlProps/ctrlProp3276.xml" ContentType="application/vnd.ms-excel.controlproperties+xml"/>
  <Override PartName="/xl/ctrlProps/ctrlProp3277.xml" ContentType="application/vnd.ms-excel.controlproperties+xml"/>
  <Override PartName="/xl/ctrlProps/ctrlProp3278.xml" ContentType="application/vnd.ms-excel.controlproperties+xml"/>
  <Override PartName="/xl/ctrlProps/ctrlProp3279.xml" ContentType="application/vnd.ms-excel.controlproperties+xml"/>
  <Override PartName="/xl/ctrlProps/ctrlProp3280.xml" ContentType="application/vnd.ms-excel.controlproperties+xml"/>
  <Override PartName="/xl/ctrlProps/ctrlProp3281.xml" ContentType="application/vnd.ms-excel.controlproperties+xml"/>
  <Override PartName="/xl/ctrlProps/ctrlProp3282.xml" ContentType="application/vnd.ms-excel.controlproperties+xml"/>
  <Override PartName="/xl/ctrlProps/ctrlProp3283.xml" ContentType="application/vnd.ms-excel.controlproperties+xml"/>
  <Override PartName="/xl/ctrlProps/ctrlProp3284.xml" ContentType="application/vnd.ms-excel.controlproperties+xml"/>
  <Override PartName="/xl/ctrlProps/ctrlProp3285.xml" ContentType="application/vnd.ms-excel.controlproperties+xml"/>
  <Override PartName="/xl/ctrlProps/ctrlProp3286.xml" ContentType="application/vnd.ms-excel.controlproperties+xml"/>
  <Override PartName="/xl/ctrlProps/ctrlProp3287.xml" ContentType="application/vnd.ms-excel.controlproperties+xml"/>
  <Override PartName="/xl/ctrlProps/ctrlProp3288.xml" ContentType="application/vnd.ms-excel.controlproperties+xml"/>
  <Override PartName="/xl/ctrlProps/ctrlProp3289.xml" ContentType="application/vnd.ms-excel.controlproperties+xml"/>
  <Override PartName="/xl/ctrlProps/ctrlProp3290.xml" ContentType="application/vnd.ms-excel.controlproperties+xml"/>
  <Override PartName="/xl/ctrlProps/ctrlProp3291.xml" ContentType="application/vnd.ms-excel.controlproperties+xml"/>
  <Override PartName="/xl/ctrlProps/ctrlProp3292.xml" ContentType="application/vnd.ms-excel.controlproperties+xml"/>
  <Override PartName="/xl/ctrlProps/ctrlProp3293.xml" ContentType="application/vnd.ms-excel.controlproperties+xml"/>
  <Override PartName="/xl/ctrlProps/ctrlProp3294.xml" ContentType="application/vnd.ms-excel.controlproperties+xml"/>
  <Override PartName="/xl/ctrlProps/ctrlProp3295.xml" ContentType="application/vnd.ms-excel.controlproperties+xml"/>
  <Override PartName="/xl/ctrlProps/ctrlProp3296.xml" ContentType="application/vnd.ms-excel.controlproperties+xml"/>
  <Override PartName="/xl/ctrlProps/ctrlProp3297.xml" ContentType="application/vnd.ms-excel.controlproperties+xml"/>
  <Override PartName="/xl/ctrlProps/ctrlProp3298.xml" ContentType="application/vnd.ms-excel.controlproperties+xml"/>
  <Override PartName="/xl/ctrlProps/ctrlProp3299.xml" ContentType="application/vnd.ms-excel.controlproperties+xml"/>
  <Override PartName="/xl/ctrlProps/ctrlProp3300.xml" ContentType="application/vnd.ms-excel.controlproperties+xml"/>
  <Override PartName="/xl/ctrlProps/ctrlProp3301.xml" ContentType="application/vnd.ms-excel.controlproperties+xml"/>
  <Override PartName="/xl/ctrlProps/ctrlProp3302.xml" ContentType="application/vnd.ms-excel.controlproperties+xml"/>
  <Override PartName="/xl/ctrlProps/ctrlProp3303.xml" ContentType="application/vnd.ms-excel.controlproperties+xml"/>
  <Override PartName="/xl/ctrlProps/ctrlProp3304.xml" ContentType="application/vnd.ms-excel.controlproperties+xml"/>
  <Override PartName="/xl/ctrlProps/ctrlProp3305.xml" ContentType="application/vnd.ms-excel.controlproperties+xml"/>
  <Override PartName="/xl/ctrlProps/ctrlProp3306.xml" ContentType="application/vnd.ms-excel.controlproperties+xml"/>
  <Override PartName="/xl/ctrlProps/ctrlProp3307.xml" ContentType="application/vnd.ms-excel.controlproperties+xml"/>
  <Override PartName="/xl/ctrlProps/ctrlProp3308.xml" ContentType="application/vnd.ms-excel.controlproperties+xml"/>
  <Override PartName="/xl/ctrlProps/ctrlProp3309.xml" ContentType="application/vnd.ms-excel.controlproperties+xml"/>
  <Override PartName="/xl/ctrlProps/ctrlProp3310.xml" ContentType="application/vnd.ms-excel.controlproperties+xml"/>
  <Override PartName="/xl/ctrlProps/ctrlProp3311.xml" ContentType="application/vnd.ms-excel.controlproperties+xml"/>
  <Override PartName="/xl/ctrlProps/ctrlProp3312.xml" ContentType="application/vnd.ms-excel.controlproperties+xml"/>
  <Override PartName="/xl/ctrlProps/ctrlProp3313.xml" ContentType="application/vnd.ms-excel.controlproperties+xml"/>
  <Override PartName="/xl/ctrlProps/ctrlProp3314.xml" ContentType="application/vnd.ms-excel.controlproperties+xml"/>
  <Override PartName="/xl/ctrlProps/ctrlProp3315.xml" ContentType="application/vnd.ms-excel.controlproperties+xml"/>
  <Override PartName="/xl/ctrlProps/ctrlProp3316.xml" ContentType="application/vnd.ms-excel.controlproperties+xml"/>
  <Override PartName="/xl/ctrlProps/ctrlProp3317.xml" ContentType="application/vnd.ms-excel.controlproperties+xml"/>
  <Override PartName="/xl/ctrlProps/ctrlProp3318.xml" ContentType="application/vnd.ms-excel.controlproperties+xml"/>
  <Override PartName="/xl/ctrlProps/ctrlProp3319.xml" ContentType="application/vnd.ms-excel.controlproperties+xml"/>
  <Override PartName="/xl/ctrlProps/ctrlProp3320.xml" ContentType="application/vnd.ms-excel.controlproperties+xml"/>
  <Override PartName="/xl/ctrlProps/ctrlProp3321.xml" ContentType="application/vnd.ms-excel.controlproperties+xml"/>
  <Override PartName="/xl/ctrlProps/ctrlProp3322.xml" ContentType="application/vnd.ms-excel.controlproperties+xml"/>
  <Override PartName="/xl/ctrlProps/ctrlProp3323.xml" ContentType="application/vnd.ms-excel.controlproperties+xml"/>
  <Override PartName="/xl/ctrlProps/ctrlProp3324.xml" ContentType="application/vnd.ms-excel.controlproperties+xml"/>
  <Override PartName="/xl/ctrlProps/ctrlProp3325.xml" ContentType="application/vnd.ms-excel.controlproperties+xml"/>
  <Override PartName="/xl/ctrlProps/ctrlProp3326.xml" ContentType="application/vnd.ms-excel.controlproperties+xml"/>
  <Override PartName="/xl/ctrlProps/ctrlProp3327.xml" ContentType="application/vnd.ms-excel.controlproperties+xml"/>
  <Override PartName="/xl/ctrlProps/ctrlProp3328.xml" ContentType="application/vnd.ms-excel.controlproperties+xml"/>
  <Override PartName="/xl/ctrlProps/ctrlProp3329.xml" ContentType="application/vnd.ms-excel.controlproperties+xml"/>
  <Override PartName="/xl/ctrlProps/ctrlProp3330.xml" ContentType="application/vnd.ms-excel.controlproperties+xml"/>
  <Override PartName="/xl/ctrlProps/ctrlProp3331.xml" ContentType="application/vnd.ms-excel.controlproperties+xml"/>
  <Override PartName="/xl/ctrlProps/ctrlProp3332.xml" ContentType="application/vnd.ms-excel.controlproperties+xml"/>
  <Override PartName="/xl/ctrlProps/ctrlProp3333.xml" ContentType="application/vnd.ms-excel.controlproperties+xml"/>
  <Override PartName="/xl/ctrlProps/ctrlProp3334.xml" ContentType="application/vnd.ms-excel.controlproperties+xml"/>
  <Override PartName="/xl/ctrlProps/ctrlProp3335.xml" ContentType="application/vnd.ms-excel.controlproperties+xml"/>
  <Override PartName="/xl/ctrlProps/ctrlProp3336.xml" ContentType="application/vnd.ms-excel.controlproperties+xml"/>
  <Override PartName="/xl/ctrlProps/ctrlProp3337.xml" ContentType="application/vnd.ms-excel.controlproperties+xml"/>
  <Override PartName="/xl/ctrlProps/ctrlProp3338.xml" ContentType="application/vnd.ms-excel.controlproperties+xml"/>
  <Override PartName="/xl/ctrlProps/ctrlProp3339.xml" ContentType="application/vnd.ms-excel.controlproperties+xml"/>
  <Override PartName="/xl/ctrlProps/ctrlProp3340.xml" ContentType="application/vnd.ms-excel.controlproperties+xml"/>
  <Override PartName="/xl/ctrlProps/ctrlProp3341.xml" ContentType="application/vnd.ms-excel.controlproperties+xml"/>
  <Override PartName="/xl/ctrlProps/ctrlProp3342.xml" ContentType="application/vnd.ms-excel.controlproperties+xml"/>
  <Override PartName="/xl/ctrlProps/ctrlProp3343.xml" ContentType="application/vnd.ms-excel.controlproperties+xml"/>
  <Override PartName="/xl/ctrlProps/ctrlProp3344.xml" ContentType="application/vnd.ms-excel.controlproperties+xml"/>
  <Override PartName="/xl/ctrlProps/ctrlProp3345.xml" ContentType="application/vnd.ms-excel.controlproperties+xml"/>
  <Override PartName="/xl/ctrlProps/ctrlProp3346.xml" ContentType="application/vnd.ms-excel.controlproperties+xml"/>
  <Override PartName="/xl/ctrlProps/ctrlProp3347.xml" ContentType="application/vnd.ms-excel.controlproperties+xml"/>
  <Override PartName="/xl/ctrlProps/ctrlProp3348.xml" ContentType="application/vnd.ms-excel.controlproperties+xml"/>
  <Override PartName="/xl/ctrlProps/ctrlProp3349.xml" ContentType="application/vnd.ms-excel.controlproperties+xml"/>
  <Override PartName="/xl/ctrlProps/ctrlProp3350.xml" ContentType="application/vnd.ms-excel.controlproperties+xml"/>
  <Override PartName="/xl/ctrlProps/ctrlProp3351.xml" ContentType="application/vnd.ms-excel.controlproperties+xml"/>
  <Override PartName="/xl/ctrlProps/ctrlProp3352.xml" ContentType="application/vnd.ms-excel.controlproperties+xml"/>
  <Override PartName="/xl/ctrlProps/ctrlProp3353.xml" ContentType="application/vnd.ms-excel.controlproperties+xml"/>
  <Override PartName="/xl/ctrlProps/ctrlProp3354.xml" ContentType="application/vnd.ms-excel.controlproperties+xml"/>
  <Override PartName="/xl/ctrlProps/ctrlProp3355.xml" ContentType="application/vnd.ms-excel.controlproperties+xml"/>
  <Override PartName="/xl/ctrlProps/ctrlProp3356.xml" ContentType="application/vnd.ms-excel.controlproperties+xml"/>
  <Override PartName="/xl/ctrlProps/ctrlProp3357.xml" ContentType="application/vnd.ms-excel.controlproperties+xml"/>
  <Override PartName="/xl/ctrlProps/ctrlProp3358.xml" ContentType="application/vnd.ms-excel.controlproperties+xml"/>
  <Override PartName="/xl/ctrlProps/ctrlProp3359.xml" ContentType="application/vnd.ms-excel.controlproperties+xml"/>
  <Override PartName="/xl/ctrlProps/ctrlProp3360.xml" ContentType="application/vnd.ms-excel.controlproperties+xml"/>
  <Override PartName="/xl/ctrlProps/ctrlProp3361.xml" ContentType="application/vnd.ms-excel.controlproperties+xml"/>
  <Override PartName="/xl/ctrlProps/ctrlProp3362.xml" ContentType="application/vnd.ms-excel.controlproperties+xml"/>
  <Override PartName="/xl/ctrlProps/ctrlProp3363.xml" ContentType="application/vnd.ms-excel.controlproperties+xml"/>
  <Override PartName="/xl/ctrlProps/ctrlProp3364.xml" ContentType="application/vnd.ms-excel.controlproperties+xml"/>
  <Override PartName="/xl/ctrlProps/ctrlProp3365.xml" ContentType="application/vnd.ms-excel.controlproperties+xml"/>
  <Override PartName="/xl/ctrlProps/ctrlProp3366.xml" ContentType="application/vnd.ms-excel.controlproperties+xml"/>
  <Override PartName="/xl/ctrlProps/ctrlProp3367.xml" ContentType="application/vnd.ms-excel.controlproperties+xml"/>
  <Override PartName="/xl/ctrlProps/ctrlProp3368.xml" ContentType="application/vnd.ms-excel.controlproperties+xml"/>
  <Override PartName="/xl/ctrlProps/ctrlProp3369.xml" ContentType="application/vnd.ms-excel.controlproperties+xml"/>
  <Override PartName="/xl/ctrlProps/ctrlProp3370.xml" ContentType="application/vnd.ms-excel.controlproperties+xml"/>
  <Override PartName="/xl/ctrlProps/ctrlProp3371.xml" ContentType="application/vnd.ms-excel.controlproperties+xml"/>
  <Override PartName="/xl/ctrlProps/ctrlProp3372.xml" ContentType="application/vnd.ms-excel.controlproperties+xml"/>
  <Override PartName="/xl/ctrlProps/ctrlProp3373.xml" ContentType="application/vnd.ms-excel.controlproperties+xml"/>
  <Override PartName="/xl/ctrlProps/ctrlProp3374.xml" ContentType="application/vnd.ms-excel.controlproperties+xml"/>
  <Override PartName="/xl/ctrlProps/ctrlProp3375.xml" ContentType="application/vnd.ms-excel.controlproperties+xml"/>
  <Override PartName="/xl/ctrlProps/ctrlProp3376.xml" ContentType="application/vnd.ms-excel.controlproperties+xml"/>
  <Override PartName="/xl/ctrlProps/ctrlProp3377.xml" ContentType="application/vnd.ms-excel.controlproperties+xml"/>
  <Override PartName="/xl/ctrlProps/ctrlProp3378.xml" ContentType="application/vnd.ms-excel.controlproperties+xml"/>
  <Override PartName="/xl/ctrlProps/ctrlProp3379.xml" ContentType="application/vnd.ms-excel.controlproperties+xml"/>
  <Override PartName="/xl/ctrlProps/ctrlProp3380.xml" ContentType="application/vnd.ms-excel.controlproperties+xml"/>
  <Override PartName="/xl/ctrlProps/ctrlProp3381.xml" ContentType="application/vnd.ms-excel.controlproperties+xml"/>
  <Override PartName="/xl/ctrlProps/ctrlProp3382.xml" ContentType="application/vnd.ms-excel.controlproperties+xml"/>
  <Override PartName="/xl/ctrlProps/ctrlProp3383.xml" ContentType="application/vnd.ms-excel.controlproperties+xml"/>
  <Override PartName="/xl/ctrlProps/ctrlProp3384.xml" ContentType="application/vnd.ms-excel.controlproperties+xml"/>
  <Override PartName="/xl/ctrlProps/ctrlProp3385.xml" ContentType="application/vnd.ms-excel.controlproperties+xml"/>
  <Override PartName="/xl/ctrlProps/ctrlProp3386.xml" ContentType="application/vnd.ms-excel.controlproperties+xml"/>
  <Override PartName="/xl/ctrlProps/ctrlProp3387.xml" ContentType="application/vnd.ms-excel.controlproperties+xml"/>
  <Override PartName="/xl/ctrlProps/ctrlProp3388.xml" ContentType="application/vnd.ms-excel.controlproperties+xml"/>
  <Override PartName="/xl/ctrlProps/ctrlProp3389.xml" ContentType="application/vnd.ms-excel.controlproperties+xml"/>
  <Override PartName="/xl/ctrlProps/ctrlProp3390.xml" ContentType="application/vnd.ms-excel.controlproperties+xml"/>
  <Override PartName="/xl/ctrlProps/ctrlProp3391.xml" ContentType="application/vnd.ms-excel.controlproperties+xml"/>
  <Override PartName="/xl/ctrlProps/ctrlProp3392.xml" ContentType="application/vnd.ms-excel.controlproperties+xml"/>
  <Override PartName="/xl/ctrlProps/ctrlProp3393.xml" ContentType="application/vnd.ms-excel.controlproperties+xml"/>
  <Override PartName="/xl/ctrlProps/ctrlProp3394.xml" ContentType="application/vnd.ms-excel.controlproperties+xml"/>
  <Override PartName="/xl/ctrlProps/ctrlProp3395.xml" ContentType="application/vnd.ms-excel.controlproperties+xml"/>
  <Override PartName="/xl/ctrlProps/ctrlProp3396.xml" ContentType="application/vnd.ms-excel.controlproperties+xml"/>
  <Override PartName="/xl/ctrlProps/ctrlProp3397.xml" ContentType="application/vnd.ms-excel.controlproperties+xml"/>
  <Override PartName="/xl/ctrlProps/ctrlProp3398.xml" ContentType="application/vnd.ms-excel.controlproperties+xml"/>
  <Override PartName="/xl/ctrlProps/ctrlProp3399.xml" ContentType="application/vnd.ms-excel.controlproperties+xml"/>
  <Override PartName="/xl/ctrlProps/ctrlProp3400.xml" ContentType="application/vnd.ms-excel.controlproperties+xml"/>
  <Override PartName="/xl/ctrlProps/ctrlProp3401.xml" ContentType="application/vnd.ms-excel.controlproperties+xml"/>
  <Override PartName="/xl/ctrlProps/ctrlProp3402.xml" ContentType="application/vnd.ms-excel.controlproperties+xml"/>
  <Override PartName="/xl/ctrlProps/ctrlProp3403.xml" ContentType="application/vnd.ms-excel.controlproperties+xml"/>
  <Override PartName="/xl/ctrlProps/ctrlProp3404.xml" ContentType="application/vnd.ms-excel.controlproperties+xml"/>
  <Override PartName="/xl/ctrlProps/ctrlProp3405.xml" ContentType="application/vnd.ms-excel.controlproperties+xml"/>
  <Override PartName="/xl/ctrlProps/ctrlProp3406.xml" ContentType="application/vnd.ms-excel.controlproperties+xml"/>
  <Override PartName="/xl/ctrlProps/ctrlProp3407.xml" ContentType="application/vnd.ms-excel.controlproperties+xml"/>
  <Override PartName="/xl/ctrlProps/ctrlProp3408.xml" ContentType="application/vnd.ms-excel.controlproperties+xml"/>
  <Override PartName="/xl/ctrlProps/ctrlProp3409.xml" ContentType="application/vnd.ms-excel.controlproperties+xml"/>
  <Override PartName="/xl/ctrlProps/ctrlProp3410.xml" ContentType="application/vnd.ms-excel.controlproperties+xml"/>
  <Override PartName="/xl/ctrlProps/ctrlProp3411.xml" ContentType="application/vnd.ms-excel.controlproperties+xml"/>
  <Override PartName="/xl/ctrlProps/ctrlProp3412.xml" ContentType="application/vnd.ms-excel.controlproperties+xml"/>
  <Override PartName="/xl/ctrlProps/ctrlProp3413.xml" ContentType="application/vnd.ms-excel.controlproperties+xml"/>
  <Override PartName="/xl/ctrlProps/ctrlProp3414.xml" ContentType="application/vnd.ms-excel.controlproperties+xml"/>
  <Override PartName="/xl/ctrlProps/ctrlProp3415.xml" ContentType="application/vnd.ms-excel.controlproperties+xml"/>
  <Override PartName="/xl/ctrlProps/ctrlProp3416.xml" ContentType="application/vnd.ms-excel.controlproperties+xml"/>
  <Override PartName="/xl/ctrlProps/ctrlProp3417.xml" ContentType="application/vnd.ms-excel.controlproperties+xml"/>
  <Override PartName="/xl/ctrlProps/ctrlProp3418.xml" ContentType="application/vnd.ms-excel.controlproperties+xml"/>
  <Override PartName="/xl/ctrlProps/ctrlProp3419.xml" ContentType="application/vnd.ms-excel.controlproperties+xml"/>
  <Override PartName="/xl/ctrlProps/ctrlProp3420.xml" ContentType="application/vnd.ms-excel.controlproperties+xml"/>
  <Override PartName="/xl/ctrlProps/ctrlProp3421.xml" ContentType="application/vnd.ms-excel.controlproperties+xml"/>
  <Override PartName="/xl/ctrlProps/ctrlProp3422.xml" ContentType="application/vnd.ms-excel.controlproperties+xml"/>
  <Override PartName="/xl/ctrlProps/ctrlProp3423.xml" ContentType="application/vnd.ms-excel.controlproperties+xml"/>
  <Override PartName="/xl/ctrlProps/ctrlProp3424.xml" ContentType="application/vnd.ms-excel.controlproperties+xml"/>
  <Override PartName="/xl/ctrlProps/ctrlProp3425.xml" ContentType="application/vnd.ms-excel.controlproperties+xml"/>
  <Override PartName="/xl/ctrlProps/ctrlProp3426.xml" ContentType="application/vnd.ms-excel.controlproperties+xml"/>
  <Override PartName="/xl/ctrlProps/ctrlProp3427.xml" ContentType="application/vnd.ms-excel.controlproperties+xml"/>
  <Override PartName="/xl/ctrlProps/ctrlProp3428.xml" ContentType="application/vnd.ms-excel.controlproperties+xml"/>
  <Override PartName="/xl/ctrlProps/ctrlProp3429.xml" ContentType="application/vnd.ms-excel.controlproperties+xml"/>
  <Override PartName="/xl/ctrlProps/ctrlProp3430.xml" ContentType="application/vnd.ms-excel.controlproperties+xml"/>
  <Override PartName="/xl/ctrlProps/ctrlProp3431.xml" ContentType="application/vnd.ms-excel.controlproperties+xml"/>
  <Override PartName="/xl/ctrlProps/ctrlProp3432.xml" ContentType="application/vnd.ms-excel.controlproperties+xml"/>
  <Override PartName="/xl/ctrlProps/ctrlProp3433.xml" ContentType="application/vnd.ms-excel.controlproperties+xml"/>
  <Override PartName="/xl/ctrlProps/ctrlProp3434.xml" ContentType="application/vnd.ms-excel.controlproperties+xml"/>
  <Override PartName="/xl/ctrlProps/ctrlProp3435.xml" ContentType="application/vnd.ms-excel.controlproperties+xml"/>
  <Override PartName="/xl/ctrlProps/ctrlProp3436.xml" ContentType="application/vnd.ms-excel.controlproperties+xml"/>
  <Override PartName="/xl/ctrlProps/ctrlProp3437.xml" ContentType="application/vnd.ms-excel.controlproperties+xml"/>
  <Override PartName="/xl/ctrlProps/ctrlProp3438.xml" ContentType="application/vnd.ms-excel.controlproperties+xml"/>
  <Override PartName="/xl/ctrlProps/ctrlProp3439.xml" ContentType="application/vnd.ms-excel.controlproperties+xml"/>
  <Override PartName="/xl/ctrlProps/ctrlProp3440.xml" ContentType="application/vnd.ms-excel.controlproperties+xml"/>
  <Override PartName="/xl/ctrlProps/ctrlProp3441.xml" ContentType="application/vnd.ms-excel.controlproperties+xml"/>
  <Override PartName="/xl/ctrlProps/ctrlProp3442.xml" ContentType="application/vnd.ms-excel.controlproperties+xml"/>
  <Override PartName="/xl/ctrlProps/ctrlProp3443.xml" ContentType="application/vnd.ms-excel.controlproperties+xml"/>
  <Override PartName="/xl/ctrlProps/ctrlProp3444.xml" ContentType="application/vnd.ms-excel.controlproperties+xml"/>
  <Override PartName="/xl/ctrlProps/ctrlProp3445.xml" ContentType="application/vnd.ms-excel.controlproperties+xml"/>
  <Override PartName="/xl/ctrlProps/ctrlProp3446.xml" ContentType="application/vnd.ms-excel.controlproperties+xml"/>
  <Override PartName="/xl/ctrlProps/ctrlProp3447.xml" ContentType="application/vnd.ms-excel.controlproperties+xml"/>
  <Override PartName="/xl/ctrlProps/ctrlProp3448.xml" ContentType="application/vnd.ms-excel.controlproperties+xml"/>
  <Override PartName="/xl/ctrlProps/ctrlProp3449.xml" ContentType="application/vnd.ms-excel.controlproperties+xml"/>
  <Override PartName="/xl/ctrlProps/ctrlProp3450.xml" ContentType="application/vnd.ms-excel.controlproperties+xml"/>
  <Override PartName="/xl/ctrlProps/ctrlProp3451.xml" ContentType="application/vnd.ms-excel.controlproperties+xml"/>
  <Override PartName="/xl/ctrlProps/ctrlProp3452.xml" ContentType="application/vnd.ms-excel.controlproperties+xml"/>
  <Override PartName="/xl/ctrlProps/ctrlProp3453.xml" ContentType="application/vnd.ms-excel.controlproperties+xml"/>
  <Override PartName="/xl/ctrlProps/ctrlProp3454.xml" ContentType="application/vnd.ms-excel.controlproperties+xml"/>
  <Override PartName="/xl/ctrlProps/ctrlProp3455.xml" ContentType="application/vnd.ms-excel.controlproperties+xml"/>
  <Override PartName="/xl/ctrlProps/ctrlProp3456.xml" ContentType="application/vnd.ms-excel.controlproperties+xml"/>
  <Override PartName="/xl/ctrlProps/ctrlProp3457.xml" ContentType="application/vnd.ms-excel.controlproperties+xml"/>
  <Override PartName="/xl/ctrlProps/ctrlProp3458.xml" ContentType="application/vnd.ms-excel.controlproperties+xml"/>
  <Override PartName="/xl/ctrlProps/ctrlProp3459.xml" ContentType="application/vnd.ms-excel.controlproperties+xml"/>
  <Override PartName="/xl/ctrlProps/ctrlProp3460.xml" ContentType="application/vnd.ms-excel.controlproperties+xml"/>
  <Override PartName="/xl/ctrlProps/ctrlProp3461.xml" ContentType="application/vnd.ms-excel.controlproperties+xml"/>
  <Override PartName="/xl/ctrlProps/ctrlProp3462.xml" ContentType="application/vnd.ms-excel.controlproperties+xml"/>
  <Override PartName="/xl/ctrlProps/ctrlProp3463.xml" ContentType="application/vnd.ms-excel.controlproperties+xml"/>
  <Override PartName="/xl/ctrlProps/ctrlProp3464.xml" ContentType="application/vnd.ms-excel.controlproperties+xml"/>
  <Override PartName="/xl/ctrlProps/ctrlProp3465.xml" ContentType="application/vnd.ms-excel.controlproperties+xml"/>
  <Override PartName="/xl/ctrlProps/ctrlProp3466.xml" ContentType="application/vnd.ms-excel.controlproperties+xml"/>
  <Override PartName="/xl/ctrlProps/ctrlProp3467.xml" ContentType="application/vnd.ms-excel.controlproperties+xml"/>
  <Override PartName="/xl/ctrlProps/ctrlProp3468.xml" ContentType="application/vnd.ms-excel.controlproperties+xml"/>
  <Override PartName="/xl/ctrlProps/ctrlProp3469.xml" ContentType="application/vnd.ms-excel.controlproperties+xml"/>
  <Override PartName="/xl/ctrlProps/ctrlProp3470.xml" ContentType="application/vnd.ms-excel.controlproperties+xml"/>
  <Override PartName="/xl/ctrlProps/ctrlProp3471.xml" ContentType="application/vnd.ms-excel.controlproperties+xml"/>
  <Override PartName="/xl/ctrlProps/ctrlProp3472.xml" ContentType="application/vnd.ms-excel.controlproperties+xml"/>
  <Override PartName="/xl/ctrlProps/ctrlProp3473.xml" ContentType="application/vnd.ms-excel.controlproperties+xml"/>
  <Override PartName="/xl/ctrlProps/ctrlProp3474.xml" ContentType="application/vnd.ms-excel.controlproperties+xml"/>
  <Override PartName="/xl/ctrlProps/ctrlProp3475.xml" ContentType="application/vnd.ms-excel.controlproperties+xml"/>
  <Override PartName="/xl/ctrlProps/ctrlProp3476.xml" ContentType="application/vnd.ms-excel.controlproperties+xml"/>
  <Override PartName="/xl/ctrlProps/ctrlProp3477.xml" ContentType="application/vnd.ms-excel.controlproperties+xml"/>
  <Override PartName="/xl/ctrlProps/ctrlProp3478.xml" ContentType="application/vnd.ms-excel.controlproperties+xml"/>
  <Override PartName="/xl/ctrlProps/ctrlProp3479.xml" ContentType="application/vnd.ms-excel.controlproperties+xml"/>
  <Override PartName="/xl/ctrlProps/ctrlProp3480.xml" ContentType="application/vnd.ms-excel.controlproperties+xml"/>
  <Override PartName="/xl/ctrlProps/ctrlProp3481.xml" ContentType="application/vnd.ms-excel.controlproperties+xml"/>
  <Override PartName="/xl/ctrlProps/ctrlProp3482.xml" ContentType="application/vnd.ms-excel.controlproperties+xml"/>
  <Override PartName="/xl/ctrlProps/ctrlProp3483.xml" ContentType="application/vnd.ms-excel.controlproperties+xml"/>
  <Override PartName="/xl/ctrlProps/ctrlProp3484.xml" ContentType="application/vnd.ms-excel.controlproperties+xml"/>
  <Override PartName="/xl/ctrlProps/ctrlProp3485.xml" ContentType="application/vnd.ms-excel.controlproperties+xml"/>
  <Override PartName="/xl/ctrlProps/ctrlProp3486.xml" ContentType="application/vnd.ms-excel.controlproperties+xml"/>
  <Override PartName="/xl/ctrlProps/ctrlProp3487.xml" ContentType="application/vnd.ms-excel.controlproperties+xml"/>
  <Override PartName="/xl/ctrlProps/ctrlProp3488.xml" ContentType="application/vnd.ms-excel.controlproperties+xml"/>
  <Override PartName="/xl/ctrlProps/ctrlProp3489.xml" ContentType="application/vnd.ms-excel.controlproperties+xml"/>
  <Override PartName="/xl/ctrlProps/ctrlProp3490.xml" ContentType="application/vnd.ms-excel.controlproperties+xml"/>
  <Override PartName="/xl/ctrlProps/ctrlProp3491.xml" ContentType="application/vnd.ms-excel.controlproperties+xml"/>
  <Override PartName="/xl/ctrlProps/ctrlProp3492.xml" ContentType="application/vnd.ms-excel.controlproperties+xml"/>
  <Override PartName="/xl/ctrlProps/ctrlProp3493.xml" ContentType="application/vnd.ms-excel.controlproperties+xml"/>
  <Override PartName="/xl/ctrlProps/ctrlProp3494.xml" ContentType="application/vnd.ms-excel.controlproperties+xml"/>
  <Override PartName="/xl/ctrlProps/ctrlProp3495.xml" ContentType="application/vnd.ms-excel.controlproperties+xml"/>
  <Override PartName="/xl/ctrlProps/ctrlProp3496.xml" ContentType="application/vnd.ms-excel.controlproperties+xml"/>
  <Override PartName="/xl/ctrlProps/ctrlProp3497.xml" ContentType="application/vnd.ms-excel.controlproperties+xml"/>
  <Override PartName="/xl/ctrlProps/ctrlProp3498.xml" ContentType="application/vnd.ms-excel.controlproperties+xml"/>
  <Override PartName="/xl/ctrlProps/ctrlProp3499.xml" ContentType="application/vnd.ms-excel.controlproperties+xml"/>
  <Override PartName="/xl/ctrlProps/ctrlProp3500.xml" ContentType="application/vnd.ms-excel.controlproperties+xml"/>
  <Override PartName="/xl/ctrlProps/ctrlProp3501.xml" ContentType="application/vnd.ms-excel.controlproperties+xml"/>
  <Override PartName="/xl/ctrlProps/ctrlProp3502.xml" ContentType="application/vnd.ms-excel.controlproperties+xml"/>
  <Override PartName="/xl/ctrlProps/ctrlProp3503.xml" ContentType="application/vnd.ms-excel.controlproperties+xml"/>
  <Override PartName="/xl/ctrlProps/ctrlProp3504.xml" ContentType="application/vnd.ms-excel.controlproperties+xml"/>
  <Override PartName="/xl/ctrlProps/ctrlProp3505.xml" ContentType="application/vnd.ms-excel.controlproperties+xml"/>
  <Override PartName="/xl/ctrlProps/ctrlProp3506.xml" ContentType="application/vnd.ms-excel.controlproperties+xml"/>
  <Override PartName="/xl/ctrlProps/ctrlProp3507.xml" ContentType="application/vnd.ms-excel.controlproperties+xml"/>
  <Override PartName="/xl/ctrlProps/ctrlProp3508.xml" ContentType="application/vnd.ms-excel.controlproperties+xml"/>
  <Override PartName="/xl/ctrlProps/ctrlProp3509.xml" ContentType="application/vnd.ms-excel.controlproperties+xml"/>
  <Override PartName="/xl/ctrlProps/ctrlProp3510.xml" ContentType="application/vnd.ms-excel.controlproperties+xml"/>
  <Override PartName="/xl/ctrlProps/ctrlProp3511.xml" ContentType="application/vnd.ms-excel.controlproperties+xml"/>
  <Override PartName="/xl/ctrlProps/ctrlProp3512.xml" ContentType="application/vnd.ms-excel.controlproperties+xml"/>
  <Override PartName="/xl/ctrlProps/ctrlProp3513.xml" ContentType="application/vnd.ms-excel.controlproperties+xml"/>
  <Override PartName="/xl/ctrlProps/ctrlProp3514.xml" ContentType="application/vnd.ms-excel.controlproperties+xml"/>
  <Override PartName="/xl/ctrlProps/ctrlProp3515.xml" ContentType="application/vnd.ms-excel.controlproperties+xml"/>
  <Override PartName="/xl/ctrlProps/ctrlProp3516.xml" ContentType="application/vnd.ms-excel.controlproperties+xml"/>
  <Override PartName="/xl/ctrlProps/ctrlProp3517.xml" ContentType="application/vnd.ms-excel.controlproperties+xml"/>
  <Override PartName="/xl/ctrlProps/ctrlProp3518.xml" ContentType="application/vnd.ms-excel.controlproperties+xml"/>
  <Override PartName="/xl/ctrlProps/ctrlProp3519.xml" ContentType="application/vnd.ms-excel.controlproperties+xml"/>
  <Override PartName="/xl/ctrlProps/ctrlProp3520.xml" ContentType="application/vnd.ms-excel.controlproperties+xml"/>
  <Override PartName="/xl/ctrlProps/ctrlProp3521.xml" ContentType="application/vnd.ms-excel.controlproperties+xml"/>
  <Override PartName="/xl/ctrlProps/ctrlProp3522.xml" ContentType="application/vnd.ms-excel.controlproperties+xml"/>
  <Override PartName="/xl/ctrlProps/ctrlProp3523.xml" ContentType="application/vnd.ms-excel.controlproperties+xml"/>
  <Override PartName="/xl/ctrlProps/ctrlProp3524.xml" ContentType="application/vnd.ms-excel.controlproperties+xml"/>
  <Override PartName="/xl/ctrlProps/ctrlProp3525.xml" ContentType="application/vnd.ms-excel.controlproperties+xml"/>
  <Override PartName="/xl/ctrlProps/ctrlProp3526.xml" ContentType="application/vnd.ms-excel.controlproperties+xml"/>
  <Override PartName="/xl/ctrlProps/ctrlProp3527.xml" ContentType="application/vnd.ms-excel.controlproperties+xml"/>
  <Override PartName="/xl/ctrlProps/ctrlProp3528.xml" ContentType="application/vnd.ms-excel.controlproperties+xml"/>
  <Override PartName="/xl/ctrlProps/ctrlProp3529.xml" ContentType="application/vnd.ms-excel.controlproperties+xml"/>
  <Override PartName="/xl/ctrlProps/ctrlProp3530.xml" ContentType="application/vnd.ms-excel.controlproperties+xml"/>
  <Override PartName="/xl/ctrlProps/ctrlProp3531.xml" ContentType="application/vnd.ms-excel.controlproperties+xml"/>
  <Override PartName="/xl/ctrlProps/ctrlProp3532.xml" ContentType="application/vnd.ms-excel.controlproperties+xml"/>
  <Override PartName="/xl/ctrlProps/ctrlProp3533.xml" ContentType="application/vnd.ms-excel.controlproperties+xml"/>
  <Override PartName="/xl/ctrlProps/ctrlProp3534.xml" ContentType="application/vnd.ms-excel.controlproperties+xml"/>
  <Override PartName="/xl/ctrlProps/ctrlProp3535.xml" ContentType="application/vnd.ms-excel.controlproperties+xml"/>
  <Override PartName="/xl/ctrlProps/ctrlProp3536.xml" ContentType="application/vnd.ms-excel.controlproperties+xml"/>
  <Override PartName="/xl/ctrlProps/ctrlProp3537.xml" ContentType="application/vnd.ms-excel.controlproperties+xml"/>
  <Override PartName="/xl/ctrlProps/ctrlProp3538.xml" ContentType="application/vnd.ms-excel.controlproperties+xml"/>
  <Override PartName="/xl/ctrlProps/ctrlProp3539.xml" ContentType="application/vnd.ms-excel.controlproperties+xml"/>
  <Override PartName="/xl/ctrlProps/ctrlProp3540.xml" ContentType="application/vnd.ms-excel.controlproperties+xml"/>
  <Override PartName="/xl/ctrlProps/ctrlProp3541.xml" ContentType="application/vnd.ms-excel.controlproperties+xml"/>
  <Override PartName="/xl/ctrlProps/ctrlProp3542.xml" ContentType="application/vnd.ms-excel.controlproperties+xml"/>
  <Override PartName="/xl/ctrlProps/ctrlProp3543.xml" ContentType="application/vnd.ms-excel.controlproperties+xml"/>
  <Override PartName="/xl/ctrlProps/ctrlProp3544.xml" ContentType="application/vnd.ms-excel.controlproperties+xml"/>
  <Override PartName="/xl/ctrlProps/ctrlProp3545.xml" ContentType="application/vnd.ms-excel.controlproperties+xml"/>
  <Override PartName="/xl/ctrlProps/ctrlProp3546.xml" ContentType="application/vnd.ms-excel.controlproperties+xml"/>
  <Override PartName="/xl/ctrlProps/ctrlProp3547.xml" ContentType="application/vnd.ms-excel.controlproperties+xml"/>
  <Override PartName="/xl/ctrlProps/ctrlProp3548.xml" ContentType="application/vnd.ms-excel.controlproperties+xml"/>
  <Override PartName="/xl/ctrlProps/ctrlProp3549.xml" ContentType="application/vnd.ms-excel.controlproperties+xml"/>
  <Override PartName="/xl/ctrlProps/ctrlProp3550.xml" ContentType="application/vnd.ms-excel.controlproperties+xml"/>
  <Override PartName="/xl/ctrlProps/ctrlProp3551.xml" ContentType="application/vnd.ms-excel.controlproperties+xml"/>
  <Override PartName="/xl/ctrlProps/ctrlProp3552.xml" ContentType="application/vnd.ms-excel.controlproperties+xml"/>
  <Override PartName="/xl/ctrlProps/ctrlProp3553.xml" ContentType="application/vnd.ms-excel.controlproperties+xml"/>
  <Override PartName="/xl/ctrlProps/ctrlProp3554.xml" ContentType="application/vnd.ms-excel.controlproperties+xml"/>
  <Override PartName="/xl/ctrlProps/ctrlProp3555.xml" ContentType="application/vnd.ms-excel.controlproperties+xml"/>
  <Override PartName="/xl/ctrlProps/ctrlProp3556.xml" ContentType="application/vnd.ms-excel.controlproperties+xml"/>
  <Override PartName="/xl/ctrlProps/ctrlProp3557.xml" ContentType="application/vnd.ms-excel.controlproperties+xml"/>
  <Override PartName="/xl/ctrlProps/ctrlProp3558.xml" ContentType="application/vnd.ms-excel.controlproperties+xml"/>
  <Override PartName="/xl/ctrlProps/ctrlProp3559.xml" ContentType="application/vnd.ms-excel.controlproperties+xml"/>
  <Override PartName="/xl/ctrlProps/ctrlProp3560.xml" ContentType="application/vnd.ms-excel.controlproperties+xml"/>
  <Override PartName="/xl/ctrlProps/ctrlProp3561.xml" ContentType="application/vnd.ms-excel.controlproperties+xml"/>
  <Override PartName="/xl/ctrlProps/ctrlProp3562.xml" ContentType="application/vnd.ms-excel.controlproperties+xml"/>
  <Override PartName="/xl/ctrlProps/ctrlProp3563.xml" ContentType="application/vnd.ms-excel.controlproperties+xml"/>
  <Override PartName="/xl/ctrlProps/ctrlProp3564.xml" ContentType="application/vnd.ms-excel.controlproperties+xml"/>
  <Override PartName="/xl/ctrlProps/ctrlProp3565.xml" ContentType="application/vnd.ms-excel.controlproperties+xml"/>
  <Override PartName="/xl/ctrlProps/ctrlProp3566.xml" ContentType="application/vnd.ms-excel.controlproperties+xml"/>
  <Override PartName="/xl/ctrlProps/ctrlProp3567.xml" ContentType="application/vnd.ms-excel.controlproperties+xml"/>
  <Override PartName="/xl/ctrlProps/ctrlProp3568.xml" ContentType="application/vnd.ms-excel.controlproperties+xml"/>
  <Override PartName="/xl/ctrlProps/ctrlProp3569.xml" ContentType="application/vnd.ms-excel.controlproperties+xml"/>
  <Override PartName="/xl/ctrlProps/ctrlProp3570.xml" ContentType="application/vnd.ms-excel.controlproperties+xml"/>
  <Override PartName="/xl/ctrlProps/ctrlProp3571.xml" ContentType="application/vnd.ms-excel.controlproperties+xml"/>
  <Override PartName="/xl/ctrlProps/ctrlProp3572.xml" ContentType="application/vnd.ms-excel.controlproperties+xml"/>
  <Override PartName="/xl/ctrlProps/ctrlProp3573.xml" ContentType="application/vnd.ms-excel.controlproperties+xml"/>
  <Override PartName="/xl/ctrlProps/ctrlProp3574.xml" ContentType="application/vnd.ms-excel.controlproperties+xml"/>
  <Override PartName="/xl/ctrlProps/ctrlProp3575.xml" ContentType="application/vnd.ms-excel.controlproperties+xml"/>
  <Override PartName="/xl/ctrlProps/ctrlProp3576.xml" ContentType="application/vnd.ms-excel.controlproperties+xml"/>
  <Override PartName="/xl/ctrlProps/ctrlProp3577.xml" ContentType="application/vnd.ms-excel.controlproperties+xml"/>
  <Override PartName="/xl/ctrlProps/ctrlProp3578.xml" ContentType="application/vnd.ms-excel.controlproperties+xml"/>
  <Override PartName="/xl/ctrlProps/ctrlProp3579.xml" ContentType="application/vnd.ms-excel.controlproperties+xml"/>
  <Override PartName="/xl/ctrlProps/ctrlProp3580.xml" ContentType="application/vnd.ms-excel.controlproperties+xml"/>
  <Override PartName="/xl/ctrlProps/ctrlProp3581.xml" ContentType="application/vnd.ms-excel.controlproperties+xml"/>
  <Override PartName="/xl/ctrlProps/ctrlProp3582.xml" ContentType="application/vnd.ms-excel.controlproperties+xml"/>
  <Override PartName="/xl/ctrlProps/ctrlProp3583.xml" ContentType="application/vnd.ms-excel.controlproperties+xml"/>
  <Override PartName="/xl/ctrlProps/ctrlProp3584.xml" ContentType="application/vnd.ms-excel.controlproperties+xml"/>
  <Override PartName="/xl/ctrlProps/ctrlProp3585.xml" ContentType="application/vnd.ms-excel.controlproperties+xml"/>
  <Override PartName="/xl/ctrlProps/ctrlProp3586.xml" ContentType="application/vnd.ms-excel.controlproperties+xml"/>
  <Override PartName="/xl/ctrlProps/ctrlProp3587.xml" ContentType="application/vnd.ms-excel.controlproperties+xml"/>
  <Override PartName="/xl/ctrlProps/ctrlProp3588.xml" ContentType="application/vnd.ms-excel.controlproperties+xml"/>
  <Override PartName="/xl/ctrlProps/ctrlProp3589.xml" ContentType="application/vnd.ms-excel.controlproperties+xml"/>
  <Override PartName="/xl/ctrlProps/ctrlProp3590.xml" ContentType="application/vnd.ms-excel.controlproperties+xml"/>
  <Override PartName="/xl/ctrlProps/ctrlProp3591.xml" ContentType="application/vnd.ms-excel.controlproperties+xml"/>
  <Override PartName="/xl/ctrlProps/ctrlProp3592.xml" ContentType="application/vnd.ms-excel.controlproperties+xml"/>
  <Override PartName="/xl/ctrlProps/ctrlProp3593.xml" ContentType="application/vnd.ms-excel.controlproperties+xml"/>
  <Override PartName="/xl/ctrlProps/ctrlProp3594.xml" ContentType="application/vnd.ms-excel.controlproperties+xml"/>
  <Override PartName="/xl/ctrlProps/ctrlProp3595.xml" ContentType="application/vnd.ms-excel.controlproperties+xml"/>
  <Override PartName="/xl/ctrlProps/ctrlProp3596.xml" ContentType="application/vnd.ms-excel.controlproperties+xml"/>
  <Override PartName="/xl/ctrlProps/ctrlProp3597.xml" ContentType="application/vnd.ms-excel.controlproperties+xml"/>
  <Override PartName="/xl/ctrlProps/ctrlProp3598.xml" ContentType="application/vnd.ms-excel.controlproperties+xml"/>
  <Override PartName="/xl/ctrlProps/ctrlProp3599.xml" ContentType="application/vnd.ms-excel.controlproperties+xml"/>
  <Override PartName="/xl/ctrlProps/ctrlProp3600.xml" ContentType="application/vnd.ms-excel.controlproperties+xml"/>
  <Override PartName="/xl/ctrlProps/ctrlProp3601.xml" ContentType="application/vnd.ms-excel.controlproperties+xml"/>
  <Override PartName="/xl/ctrlProps/ctrlProp3602.xml" ContentType="application/vnd.ms-excel.controlproperties+xml"/>
  <Override PartName="/xl/ctrlProps/ctrlProp3603.xml" ContentType="application/vnd.ms-excel.controlproperties+xml"/>
  <Override PartName="/xl/ctrlProps/ctrlProp3604.xml" ContentType="application/vnd.ms-excel.controlproperties+xml"/>
  <Override PartName="/xl/ctrlProps/ctrlProp3605.xml" ContentType="application/vnd.ms-excel.controlproperties+xml"/>
  <Override PartName="/xl/ctrlProps/ctrlProp3606.xml" ContentType="application/vnd.ms-excel.controlproperties+xml"/>
  <Override PartName="/xl/ctrlProps/ctrlProp3607.xml" ContentType="application/vnd.ms-excel.controlproperties+xml"/>
  <Override PartName="/xl/ctrlProps/ctrlProp3608.xml" ContentType="application/vnd.ms-excel.controlproperties+xml"/>
  <Override PartName="/xl/ctrlProps/ctrlProp3609.xml" ContentType="application/vnd.ms-excel.controlproperties+xml"/>
  <Override PartName="/xl/ctrlProps/ctrlProp3610.xml" ContentType="application/vnd.ms-excel.controlproperties+xml"/>
  <Override PartName="/xl/ctrlProps/ctrlProp3611.xml" ContentType="application/vnd.ms-excel.controlproperties+xml"/>
  <Override PartName="/xl/ctrlProps/ctrlProp3612.xml" ContentType="application/vnd.ms-excel.controlproperties+xml"/>
  <Override PartName="/xl/ctrlProps/ctrlProp3613.xml" ContentType="application/vnd.ms-excel.controlproperties+xml"/>
  <Override PartName="/xl/ctrlProps/ctrlProp3614.xml" ContentType="application/vnd.ms-excel.controlproperties+xml"/>
  <Override PartName="/xl/ctrlProps/ctrlProp3615.xml" ContentType="application/vnd.ms-excel.controlproperties+xml"/>
  <Override PartName="/xl/ctrlProps/ctrlProp3616.xml" ContentType="application/vnd.ms-excel.controlproperties+xml"/>
  <Override PartName="/xl/ctrlProps/ctrlProp3617.xml" ContentType="application/vnd.ms-excel.controlproperties+xml"/>
  <Override PartName="/xl/ctrlProps/ctrlProp3618.xml" ContentType="application/vnd.ms-excel.controlproperties+xml"/>
  <Override PartName="/xl/ctrlProps/ctrlProp3619.xml" ContentType="application/vnd.ms-excel.controlproperties+xml"/>
  <Override PartName="/xl/ctrlProps/ctrlProp3620.xml" ContentType="application/vnd.ms-excel.controlproperties+xml"/>
  <Override PartName="/xl/ctrlProps/ctrlProp3621.xml" ContentType="application/vnd.ms-excel.controlproperties+xml"/>
  <Override PartName="/xl/ctrlProps/ctrlProp3622.xml" ContentType="application/vnd.ms-excel.controlproperties+xml"/>
  <Override PartName="/xl/ctrlProps/ctrlProp3623.xml" ContentType="application/vnd.ms-excel.controlproperties+xml"/>
  <Override PartName="/xl/ctrlProps/ctrlProp3624.xml" ContentType="application/vnd.ms-excel.controlproperties+xml"/>
  <Override PartName="/xl/ctrlProps/ctrlProp3625.xml" ContentType="application/vnd.ms-excel.controlproperties+xml"/>
  <Override PartName="/xl/ctrlProps/ctrlProp3626.xml" ContentType="application/vnd.ms-excel.controlproperties+xml"/>
  <Override PartName="/xl/ctrlProps/ctrlProp3627.xml" ContentType="application/vnd.ms-excel.controlproperties+xml"/>
  <Override PartName="/xl/ctrlProps/ctrlProp3628.xml" ContentType="application/vnd.ms-excel.controlproperties+xml"/>
  <Override PartName="/xl/ctrlProps/ctrlProp3629.xml" ContentType="application/vnd.ms-excel.controlproperties+xml"/>
  <Override PartName="/xl/ctrlProps/ctrlProp3630.xml" ContentType="application/vnd.ms-excel.controlproperties+xml"/>
  <Override PartName="/xl/ctrlProps/ctrlProp3631.xml" ContentType="application/vnd.ms-excel.controlproperties+xml"/>
  <Override PartName="/xl/ctrlProps/ctrlProp3632.xml" ContentType="application/vnd.ms-excel.controlproperties+xml"/>
  <Override PartName="/xl/ctrlProps/ctrlProp3633.xml" ContentType="application/vnd.ms-excel.controlproperties+xml"/>
  <Override PartName="/xl/ctrlProps/ctrlProp3634.xml" ContentType="application/vnd.ms-excel.controlproperties+xml"/>
  <Override PartName="/xl/ctrlProps/ctrlProp3635.xml" ContentType="application/vnd.ms-excel.controlproperties+xml"/>
  <Override PartName="/xl/ctrlProps/ctrlProp3636.xml" ContentType="application/vnd.ms-excel.controlproperties+xml"/>
  <Override PartName="/xl/ctrlProps/ctrlProp3637.xml" ContentType="application/vnd.ms-excel.controlproperties+xml"/>
  <Override PartName="/xl/ctrlProps/ctrlProp3638.xml" ContentType="application/vnd.ms-excel.controlproperties+xml"/>
  <Override PartName="/xl/ctrlProps/ctrlProp3639.xml" ContentType="application/vnd.ms-excel.controlproperties+xml"/>
  <Override PartName="/xl/ctrlProps/ctrlProp3640.xml" ContentType="application/vnd.ms-excel.controlproperties+xml"/>
  <Override PartName="/xl/ctrlProps/ctrlProp3641.xml" ContentType="application/vnd.ms-excel.controlproperties+xml"/>
  <Override PartName="/xl/ctrlProps/ctrlProp3642.xml" ContentType="application/vnd.ms-excel.controlproperties+xml"/>
  <Override PartName="/xl/ctrlProps/ctrlProp3643.xml" ContentType="application/vnd.ms-excel.controlproperties+xml"/>
  <Override PartName="/xl/ctrlProps/ctrlProp3644.xml" ContentType="application/vnd.ms-excel.controlproperties+xml"/>
  <Override PartName="/xl/ctrlProps/ctrlProp3645.xml" ContentType="application/vnd.ms-excel.controlproperties+xml"/>
  <Override PartName="/xl/ctrlProps/ctrlProp3646.xml" ContentType="application/vnd.ms-excel.controlproperties+xml"/>
  <Override PartName="/xl/ctrlProps/ctrlProp3647.xml" ContentType="application/vnd.ms-excel.controlproperties+xml"/>
  <Override PartName="/xl/ctrlProps/ctrlProp3648.xml" ContentType="application/vnd.ms-excel.controlproperties+xml"/>
  <Override PartName="/xl/ctrlProps/ctrlProp3649.xml" ContentType="application/vnd.ms-excel.controlproperties+xml"/>
  <Override PartName="/xl/ctrlProps/ctrlProp3650.xml" ContentType="application/vnd.ms-excel.controlproperties+xml"/>
  <Override PartName="/xl/ctrlProps/ctrlProp3651.xml" ContentType="application/vnd.ms-excel.controlproperties+xml"/>
  <Override PartName="/xl/ctrlProps/ctrlProp3652.xml" ContentType="application/vnd.ms-excel.controlproperties+xml"/>
  <Override PartName="/xl/ctrlProps/ctrlProp3653.xml" ContentType="application/vnd.ms-excel.controlproperties+xml"/>
  <Override PartName="/xl/ctrlProps/ctrlProp3654.xml" ContentType="application/vnd.ms-excel.controlproperties+xml"/>
  <Override PartName="/xl/ctrlProps/ctrlProp3655.xml" ContentType="application/vnd.ms-excel.controlproperties+xml"/>
  <Override PartName="/xl/ctrlProps/ctrlProp3656.xml" ContentType="application/vnd.ms-excel.controlproperties+xml"/>
  <Override PartName="/xl/ctrlProps/ctrlProp3657.xml" ContentType="application/vnd.ms-excel.controlproperties+xml"/>
  <Override PartName="/xl/ctrlProps/ctrlProp3658.xml" ContentType="application/vnd.ms-excel.controlproperties+xml"/>
  <Override PartName="/xl/ctrlProps/ctrlProp3659.xml" ContentType="application/vnd.ms-excel.controlproperties+xml"/>
  <Override PartName="/xl/ctrlProps/ctrlProp3660.xml" ContentType="application/vnd.ms-excel.controlproperties+xml"/>
  <Override PartName="/xl/ctrlProps/ctrlProp3661.xml" ContentType="application/vnd.ms-excel.controlproperties+xml"/>
  <Override PartName="/xl/ctrlProps/ctrlProp3662.xml" ContentType="application/vnd.ms-excel.controlproperties+xml"/>
  <Override PartName="/xl/ctrlProps/ctrlProp3663.xml" ContentType="application/vnd.ms-excel.controlproperties+xml"/>
  <Override PartName="/xl/ctrlProps/ctrlProp3664.xml" ContentType="application/vnd.ms-excel.controlproperties+xml"/>
  <Override PartName="/xl/ctrlProps/ctrlProp3665.xml" ContentType="application/vnd.ms-excel.controlproperties+xml"/>
  <Override PartName="/xl/ctrlProps/ctrlProp3666.xml" ContentType="application/vnd.ms-excel.controlproperties+xml"/>
  <Override PartName="/xl/ctrlProps/ctrlProp3667.xml" ContentType="application/vnd.ms-excel.controlproperties+xml"/>
  <Override PartName="/xl/ctrlProps/ctrlProp3668.xml" ContentType="application/vnd.ms-excel.controlproperties+xml"/>
  <Override PartName="/xl/ctrlProps/ctrlProp3669.xml" ContentType="application/vnd.ms-excel.controlproperties+xml"/>
  <Override PartName="/xl/ctrlProps/ctrlProp3670.xml" ContentType="application/vnd.ms-excel.controlproperties+xml"/>
  <Override PartName="/xl/ctrlProps/ctrlProp3671.xml" ContentType="application/vnd.ms-excel.controlproperties+xml"/>
  <Override PartName="/xl/ctrlProps/ctrlProp3672.xml" ContentType="application/vnd.ms-excel.controlproperties+xml"/>
  <Override PartName="/xl/ctrlProps/ctrlProp3673.xml" ContentType="application/vnd.ms-excel.controlproperties+xml"/>
  <Override PartName="/xl/ctrlProps/ctrlProp3674.xml" ContentType="application/vnd.ms-excel.controlproperties+xml"/>
  <Override PartName="/xl/ctrlProps/ctrlProp3675.xml" ContentType="application/vnd.ms-excel.controlproperties+xml"/>
  <Override PartName="/xl/ctrlProps/ctrlProp3676.xml" ContentType="application/vnd.ms-excel.controlproperties+xml"/>
  <Override PartName="/xl/ctrlProps/ctrlProp3677.xml" ContentType="application/vnd.ms-excel.controlproperties+xml"/>
  <Override PartName="/xl/ctrlProps/ctrlProp3678.xml" ContentType="application/vnd.ms-excel.controlproperties+xml"/>
  <Override PartName="/xl/ctrlProps/ctrlProp3679.xml" ContentType="application/vnd.ms-excel.controlproperties+xml"/>
  <Override PartName="/xl/ctrlProps/ctrlProp3680.xml" ContentType="application/vnd.ms-excel.controlproperties+xml"/>
  <Override PartName="/xl/ctrlProps/ctrlProp3681.xml" ContentType="application/vnd.ms-excel.controlproperties+xml"/>
  <Override PartName="/xl/ctrlProps/ctrlProp3682.xml" ContentType="application/vnd.ms-excel.controlproperties+xml"/>
  <Override PartName="/xl/ctrlProps/ctrlProp3683.xml" ContentType="application/vnd.ms-excel.controlproperties+xml"/>
  <Override PartName="/xl/ctrlProps/ctrlProp3684.xml" ContentType="application/vnd.ms-excel.controlproperties+xml"/>
  <Override PartName="/xl/ctrlProps/ctrlProp3685.xml" ContentType="application/vnd.ms-excel.controlproperties+xml"/>
  <Override PartName="/xl/ctrlProps/ctrlProp3686.xml" ContentType="application/vnd.ms-excel.controlproperties+xml"/>
  <Override PartName="/xl/ctrlProps/ctrlProp3687.xml" ContentType="application/vnd.ms-excel.controlproperties+xml"/>
  <Override PartName="/xl/ctrlProps/ctrlProp3688.xml" ContentType="application/vnd.ms-excel.controlproperties+xml"/>
  <Override PartName="/xl/ctrlProps/ctrlProp3689.xml" ContentType="application/vnd.ms-excel.controlproperties+xml"/>
  <Override PartName="/xl/ctrlProps/ctrlProp3690.xml" ContentType="application/vnd.ms-excel.controlproperties+xml"/>
  <Override PartName="/xl/ctrlProps/ctrlProp3691.xml" ContentType="application/vnd.ms-excel.controlproperties+xml"/>
  <Override PartName="/xl/ctrlProps/ctrlProp3692.xml" ContentType="application/vnd.ms-excel.controlproperties+xml"/>
  <Override PartName="/xl/ctrlProps/ctrlProp3693.xml" ContentType="application/vnd.ms-excel.controlproperties+xml"/>
  <Override PartName="/xl/ctrlProps/ctrlProp3694.xml" ContentType="application/vnd.ms-excel.controlproperties+xml"/>
  <Override PartName="/xl/ctrlProps/ctrlProp3695.xml" ContentType="application/vnd.ms-excel.controlproperties+xml"/>
  <Override PartName="/xl/ctrlProps/ctrlProp3696.xml" ContentType="application/vnd.ms-excel.controlproperties+xml"/>
  <Override PartName="/xl/ctrlProps/ctrlProp3697.xml" ContentType="application/vnd.ms-excel.controlproperties+xml"/>
  <Override PartName="/xl/ctrlProps/ctrlProp3698.xml" ContentType="application/vnd.ms-excel.controlproperties+xml"/>
  <Override PartName="/xl/ctrlProps/ctrlProp3699.xml" ContentType="application/vnd.ms-excel.controlproperties+xml"/>
  <Override PartName="/xl/ctrlProps/ctrlProp3700.xml" ContentType="application/vnd.ms-excel.controlproperties+xml"/>
  <Override PartName="/xl/ctrlProps/ctrlProp3701.xml" ContentType="application/vnd.ms-excel.controlproperties+xml"/>
  <Override PartName="/xl/ctrlProps/ctrlProp3702.xml" ContentType="application/vnd.ms-excel.controlproperties+xml"/>
  <Override PartName="/xl/ctrlProps/ctrlProp3703.xml" ContentType="application/vnd.ms-excel.controlproperties+xml"/>
  <Override PartName="/xl/ctrlProps/ctrlProp3704.xml" ContentType="application/vnd.ms-excel.controlproperties+xml"/>
  <Override PartName="/xl/ctrlProps/ctrlProp3705.xml" ContentType="application/vnd.ms-excel.controlproperties+xml"/>
  <Override PartName="/xl/ctrlProps/ctrlProp3706.xml" ContentType="application/vnd.ms-excel.controlproperties+xml"/>
  <Override PartName="/xl/ctrlProps/ctrlProp3707.xml" ContentType="application/vnd.ms-excel.controlproperties+xml"/>
  <Override PartName="/xl/ctrlProps/ctrlProp3708.xml" ContentType="application/vnd.ms-excel.controlproperties+xml"/>
  <Override PartName="/xl/ctrlProps/ctrlProp3709.xml" ContentType="application/vnd.ms-excel.controlproperties+xml"/>
  <Override PartName="/xl/ctrlProps/ctrlProp3710.xml" ContentType="application/vnd.ms-excel.controlproperties+xml"/>
  <Override PartName="/xl/ctrlProps/ctrlProp3711.xml" ContentType="application/vnd.ms-excel.controlproperties+xml"/>
  <Override PartName="/xl/ctrlProps/ctrlProp3712.xml" ContentType="application/vnd.ms-excel.controlproperties+xml"/>
  <Override PartName="/xl/ctrlProps/ctrlProp3713.xml" ContentType="application/vnd.ms-excel.controlproperties+xml"/>
  <Override PartName="/xl/ctrlProps/ctrlProp3714.xml" ContentType="application/vnd.ms-excel.controlproperties+xml"/>
  <Override PartName="/xl/ctrlProps/ctrlProp3715.xml" ContentType="application/vnd.ms-excel.controlproperties+xml"/>
  <Override PartName="/xl/ctrlProps/ctrlProp3716.xml" ContentType="application/vnd.ms-excel.controlproperties+xml"/>
  <Override PartName="/xl/ctrlProps/ctrlProp3717.xml" ContentType="application/vnd.ms-excel.controlproperties+xml"/>
  <Override PartName="/xl/ctrlProps/ctrlProp3718.xml" ContentType="application/vnd.ms-excel.controlproperties+xml"/>
  <Override PartName="/xl/ctrlProps/ctrlProp3719.xml" ContentType="application/vnd.ms-excel.controlproperties+xml"/>
  <Override PartName="/xl/ctrlProps/ctrlProp3720.xml" ContentType="application/vnd.ms-excel.controlproperties+xml"/>
  <Override PartName="/xl/ctrlProps/ctrlProp3721.xml" ContentType="application/vnd.ms-excel.controlproperties+xml"/>
  <Override PartName="/xl/ctrlProps/ctrlProp3722.xml" ContentType="application/vnd.ms-excel.controlproperties+xml"/>
  <Override PartName="/xl/ctrlProps/ctrlProp3723.xml" ContentType="application/vnd.ms-excel.controlproperties+xml"/>
  <Override PartName="/xl/ctrlProps/ctrlProp3724.xml" ContentType="application/vnd.ms-excel.controlproperties+xml"/>
  <Override PartName="/xl/ctrlProps/ctrlProp3725.xml" ContentType="application/vnd.ms-excel.controlproperties+xml"/>
  <Override PartName="/xl/ctrlProps/ctrlProp3726.xml" ContentType="application/vnd.ms-excel.controlproperties+xml"/>
  <Override PartName="/xl/ctrlProps/ctrlProp3727.xml" ContentType="application/vnd.ms-excel.controlproperties+xml"/>
  <Override PartName="/xl/ctrlProps/ctrlProp3728.xml" ContentType="application/vnd.ms-excel.controlproperties+xml"/>
  <Override PartName="/xl/ctrlProps/ctrlProp3729.xml" ContentType="application/vnd.ms-excel.controlproperties+xml"/>
  <Override PartName="/xl/ctrlProps/ctrlProp3730.xml" ContentType="application/vnd.ms-excel.controlproperties+xml"/>
  <Override PartName="/xl/ctrlProps/ctrlProp3731.xml" ContentType="application/vnd.ms-excel.controlproperties+xml"/>
  <Override PartName="/xl/ctrlProps/ctrlProp3732.xml" ContentType="application/vnd.ms-excel.controlproperties+xml"/>
  <Override PartName="/xl/ctrlProps/ctrlProp3733.xml" ContentType="application/vnd.ms-excel.controlproperties+xml"/>
  <Override PartName="/xl/ctrlProps/ctrlProp3734.xml" ContentType="application/vnd.ms-excel.controlproperties+xml"/>
  <Override PartName="/xl/ctrlProps/ctrlProp3735.xml" ContentType="application/vnd.ms-excel.controlproperties+xml"/>
  <Override PartName="/xl/ctrlProps/ctrlProp3736.xml" ContentType="application/vnd.ms-excel.controlproperties+xml"/>
  <Override PartName="/xl/ctrlProps/ctrlProp3737.xml" ContentType="application/vnd.ms-excel.controlproperties+xml"/>
  <Override PartName="/xl/ctrlProps/ctrlProp3738.xml" ContentType="application/vnd.ms-excel.controlproperties+xml"/>
  <Override PartName="/xl/ctrlProps/ctrlProp3739.xml" ContentType="application/vnd.ms-excel.controlproperties+xml"/>
  <Override PartName="/xl/ctrlProps/ctrlProp3740.xml" ContentType="application/vnd.ms-excel.controlproperties+xml"/>
  <Override PartName="/xl/ctrlProps/ctrlProp3741.xml" ContentType="application/vnd.ms-excel.controlproperties+xml"/>
  <Override PartName="/xl/ctrlProps/ctrlProp3742.xml" ContentType="application/vnd.ms-excel.controlproperties+xml"/>
  <Override PartName="/xl/ctrlProps/ctrlProp3743.xml" ContentType="application/vnd.ms-excel.controlproperties+xml"/>
  <Override PartName="/xl/ctrlProps/ctrlProp3744.xml" ContentType="application/vnd.ms-excel.controlproperties+xml"/>
  <Override PartName="/xl/ctrlProps/ctrlProp3745.xml" ContentType="application/vnd.ms-excel.controlproperties+xml"/>
  <Override PartName="/xl/ctrlProps/ctrlProp3746.xml" ContentType="application/vnd.ms-excel.controlproperties+xml"/>
  <Override PartName="/xl/ctrlProps/ctrlProp3747.xml" ContentType="application/vnd.ms-excel.controlproperties+xml"/>
  <Override PartName="/xl/ctrlProps/ctrlProp3748.xml" ContentType="application/vnd.ms-excel.controlproperties+xml"/>
  <Override PartName="/xl/ctrlProps/ctrlProp3749.xml" ContentType="application/vnd.ms-excel.controlproperties+xml"/>
  <Override PartName="/xl/ctrlProps/ctrlProp3750.xml" ContentType="application/vnd.ms-excel.controlproperties+xml"/>
  <Override PartName="/xl/ctrlProps/ctrlProp3751.xml" ContentType="application/vnd.ms-excel.controlproperties+xml"/>
  <Override PartName="/xl/ctrlProps/ctrlProp3752.xml" ContentType="application/vnd.ms-excel.controlproperties+xml"/>
  <Override PartName="/xl/ctrlProps/ctrlProp3753.xml" ContentType="application/vnd.ms-excel.controlproperties+xml"/>
  <Override PartName="/xl/ctrlProps/ctrlProp3754.xml" ContentType="application/vnd.ms-excel.controlproperties+xml"/>
  <Override PartName="/xl/ctrlProps/ctrlProp3755.xml" ContentType="application/vnd.ms-excel.controlproperties+xml"/>
  <Override PartName="/xl/ctrlProps/ctrlProp3756.xml" ContentType="application/vnd.ms-excel.controlproperties+xml"/>
  <Override PartName="/xl/ctrlProps/ctrlProp3757.xml" ContentType="application/vnd.ms-excel.controlproperties+xml"/>
  <Override PartName="/xl/ctrlProps/ctrlProp3758.xml" ContentType="application/vnd.ms-excel.controlproperties+xml"/>
  <Override PartName="/xl/ctrlProps/ctrlProp3759.xml" ContentType="application/vnd.ms-excel.controlproperties+xml"/>
  <Override PartName="/xl/ctrlProps/ctrlProp3760.xml" ContentType="application/vnd.ms-excel.controlproperties+xml"/>
  <Override PartName="/xl/ctrlProps/ctrlProp3761.xml" ContentType="application/vnd.ms-excel.controlproperties+xml"/>
  <Override PartName="/xl/ctrlProps/ctrlProp3762.xml" ContentType="application/vnd.ms-excel.controlproperties+xml"/>
  <Override PartName="/xl/ctrlProps/ctrlProp3763.xml" ContentType="application/vnd.ms-excel.controlproperties+xml"/>
  <Override PartName="/xl/ctrlProps/ctrlProp3764.xml" ContentType="application/vnd.ms-excel.controlproperties+xml"/>
  <Override PartName="/xl/ctrlProps/ctrlProp3765.xml" ContentType="application/vnd.ms-excel.controlproperties+xml"/>
  <Override PartName="/xl/ctrlProps/ctrlProp3766.xml" ContentType="application/vnd.ms-excel.controlproperties+xml"/>
  <Override PartName="/xl/ctrlProps/ctrlProp3767.xml" ContentType="application/vnd.ms-excel.controlproperties+xml"/>
  <Override PartName="/xl/ctrlProps/ctrlProp3768.xml" ContentType="application/vnd.ms-excel.controlproperties+xml"/>
  <Override PartName="/xl/ctrlProps/ctrlProp3769.xml" ContentType="application/vnd.ms-excel.controlproperties+xml"/>
  <Override PartName="/xl/ctrlProps/ctrlProp3770.xml" ContentType="application/vnd.ms-excel.controlproperties+xml"/>
  <Override PartName="/xl/ctrlProps/ctrlProp3771.xml" ContentType="application/vnd.ms-excel.controlproperties+xml"/>
  <Override PartName="/xl/ctrlProps/ctrlProp3772.xml" ContentType="application/vnd.ms-excel.controlproperties+xml"/>
  <Override PartName="/xl/ctrlProps/ctrlProp3773.xml" ContentType="application/vnd.ms-excel.controlproperties+xml"/>
  <Override PartName="/xl/ctrlProps/ctrlProp3774.xml" ContentType="application/vnd.ms-excel.controlproperties+xml"/>
  <Override PartName="/xl/ctrlProps/ctrlProp3775.xml" ContentType="application/vnd.ms-excel.controlproperties+xml"/>
  <Override PartName="/xl/ctrlProps/ctrlProp3776.xml" ContentType="application/vnd.ms-excel.controlproperties+xml"/>
  <Override PartName="/xl/ctrlProps/ctrlProp3777.xml" ContentType="application/vnd.ms-excel.controlproperties+xml"/>
  <Override PartName="/xl/ctrlProps/ctrlProp3778.xml" ContentType="application/vnd.ms-excel.controlproperties+xml"/>
  <Override PartName="/xl/ctrlProps/ctrlProp3779.xml" ContentType="application/vnd.ms-excel.controlproperties+xml"/>
  <Override PartName="/xl/ctrlProps/ctrlProp3780.xml" ContentType="application/vnd.ms-excel.controlproperties+xml"/>
  <Override PartName="/xl/ctrlProps/ctrlProp3781.xml" ContentType="application/vnd.ms-excel.controlproperties+xml"/>
  <Override PartName="/xl/ctrlProps/ctrlProp3782.xml" ContentType="application/vnd.ms-excel.controlproperties+xml"/>
  <Override PartName="/xl/ctrlProps/ctrlProp3783.xml" ContentType="application/vnd.ms-excel.controlproperties+xml"/>
  <Override PartName="/xl/ctrlProps/ctrlProp3784.xml" ContentType="application/vnd.ms-excel.controlproperties+xml"/>
  <Override PartName="/xl/ctrlProps/ctrlProp3785.xml" ContentType="application/vnd.ms-excel.controlproperties+xml"/>
  <Override PartName="/xl/ctrlProps/ctrlProp3786.xml" ContentType="application/vnd.ms-excel.controlproperties+xml"/>
  <Override PartName="/xl/ctrlProps/ctrlProp3787.xml" ContentType="application/vnd.ms-excel.controlproperties+xml"/>
  <Override PartName="/xl/ctrlProps/ctrlProp3788.xml" ContentType="application/vnd.ms-excel.controlproperties+xml"/>
  <Override PartName="/xl/ctrlProps/ctrlProp3789.xml" ContentType="application/vnd.ms-excel.controlproperties+xml"/>
  <Override PartName="/xl/ctrlProps/ctrlProp3790.xml" ContentType="application/vnd.ms-excel.controlproperties+xml"/>
  <Override PartName="/xl/ctrlProps/ctrlProp3791.xml" ContentType="application/vnd.ms-excel.controlproperties+xml"/>
  <Override PartName="/xl/ctrlProps/ctrlProp3792.xml" ContentType="application/vnd.ms-excel.controlproperties+xml"/>
  <Override PartName="/xl/ctrlProps/ctrlProp3793.xml" ContentType="application/vnd.ms-excel.controlproperties+xml"/>
  <Override PartName="/xl/ctrlProps/ctrlProp3794.xml" ContentType="application/vnd.ms-excel.controlproperties+xml"/>
  <Override PartName="/xl/ctrlProps/ctrlProp3795.xml" ContentType="application/vnd.ms-excel.controlproperties+xml"/>
  <Override PartName="/xl/ctrlProps/ctrlProp3796.xml" ContentType="application/vnd.ms-excel.controlproperties+xml"/>
  <Override PartName="/xl/ctrlProps/ctrlProp3797.xml" ContentType="application/vnd.ms-excel.controlproperties+xml"/>
  <Override PartName="/xl/ctrlProps/ctrlProp3798.xml" ContentType="application/vnd.ms-excel.controlproperties+xml"/>
  <Override PartName="/xl/ctrlProps/ctrlProp3799.xml" ContentType="application/vnd.ms-excel.controlproperties+xml"/>
  <Override PartName="/xl/ctrlProps/ctrlProp3800.xml" ContentType="application/vnd.ms-excel.controlproperties+xml"/>
  <Override PartName="/xl/ctrlProps/ctrlProp3801.xml" ContentType="application/vnd.ms-excel.controlproperties+xml"/>
  <Override PartName="/xl/ctrlProps/ctrlProp3802.xml" ContentType="application/vnd.ms-excel.controlproperties+xml"/>
  <Override PartName="/xl/ctrlProps/ctrlProp3803.xml" ContentType="application/vnd.ms-excel.controlproperties+xml"/>
  <Override PartName="/xl/ctrlProps/ctrlProp3804.xml" ContentType="application/vnd.ms-excel.controlproperties+xml"/>
  <Override PartName="/xl/ctrlProps/ctrlProp3805.xml" ContentType="application/vnd.ms-excel.controlproperties+xml"/>
  <Override PartName="/xl/ctrlProps/ctrlProp3806.xml" ContentType="application/vnd.ms-excel.controlproperties+xml"/>
  <Override PartName="/xl/ctrlProps/ctrlProp3807.xml" ContentType="application/vnd.ms-excel.controlproperties+xml"/>
  <Override PartName="/xl/ctrlProps/ctrlProp3808.xml" ContentType="application/vnd.ms-excel.controlproperties+xml"/>
  <Override PartName="/xl/ctrlProps/ctrlProp3809.xml" ContentType="application/vnd.ms-excel.controlproperties+xml"/>
  <Override PartName="/xl/ctrlProps/ctrlProp3810.xml" ContentType="application/vnd.ms-excel.controlproperties+xml"/>
  <Override PartName="/xl/ctrlProps/ctrlProp3811.xml" ContentType="application/vnd.ms-excel.controlproperties+xml"/>
  <Override PartName="/xl/ctrlProps/ctrlProp3812.xml" ContentType="application/vnd.ms-excel.controlproperties+xml"/>
  <Override PartName="/xl/ctrlProps/ctrlProp3813.xml" ContentType="application/vnd.ms-excel.controlproperties+xml"/>
  <Override PartName="/xl/ctrlProps/ctrlProp3814.xml" ContentType="application/vnd.ms-excel.controlproperties+xml"/>
  <Override PartName="/xl/ctrlProps/ctrlProp3815.xml" ContentType="application/vnd.ms-excel.controlproperties+xml"/>
  <Override PartName="/xl/ctrlProps/ctrlProp3816.xml" ContentType="application/vnd.ms-excel.controlproperties+xml"/>
  <Override PartName="/xl/ctrlProps/ctrlProp3817.xml" ContentType="application/vnd.ms-excel.controlproperties+xml"/>
  <Override PartName="/xl/ctrlProps/ctrlProp3818.xml" ContentType="application/vnd.ms-excel.controlproperties+xml"/>
  <Override PartName="/xl/ctrlProps/ctrlProp3819.xml" ContentType="application/vnd.ms-excel.controlproperties+xml"/>
  <Override PartName="/xl/ctrlProps/ctrlProp3820.xml" ContentType="application/vnd.ms-excel.controlproperties+xml"/>
  <Override PartName="/xl/ctrlProps/ctrlProp3821.xml" ContentType="application/vnd.ms-excel.controlproperties+xml"/>
  <Override PartName="/xl/ctrlProps/ctrlProp3822.xml" ContentType="application/vnd.ms-excel.controlproperties+xml"/>
  <Override PartName="/xl/ctrlProps/ctrlProp3823.xml" ContentType="application/vnd.ms-excel.controlproperties+xml"/>
  <Override PartName="/xl/ctrlProps/ctrlProp3824.xml" ContentType="application/vnd.ms-excel.controlproperties+xml"/>
  <Override PartName="/xl/ctrlProps/ctrlProp3825.xml" ContentType="application/vnd.ms-excel.controlproperties+xml"/>
  <Override PartName="/xl/ctrlProps/ctrlProp3826.xml" ContentType="application/vnd.ms-excel.controlproperties+xml"/>
  <Override PartName="/xl/ctrlProps/ctrlProp3827.xml" ContentType="application/vnd.ms-excel.controlproperties+xml"/>
  <Override PartName="/xl/ctrlProps/ctrlProp3828.xml" ContentType="application/vnd.ms-excel.controlproperties+xml"/>
  <Override PartName="/xl/ctrlProps/ctrlProp3829.xml" ContentType="application/vnd.ms-excel.controlproperties+xml"/>
  <Override PartName="/xl/ctrlProps/ctrlProp3830.xml" ContentType="application/vnd.ms-excel.controlproperties+xml"/>
  <Override PartName="/xl/ctrlProps/ctrlProp3831.xml" ContentType="application/vnd.ms-excel.controlproperties+xml"/>
  <Override PartName="/xl/ctrlProps/ctrlProp3832.xml" ContentType="application/vnd.ms-excel.controlproperties+xml"/>
  <Override PartName="/xl/ctrlProps/ctrlProp3833.xml" ContentType="application/vnd.ms-excel.controlproperties+xml"/>
  <Override PartName="/xl/ctrlProps/ctrlProp3834.xml" ContentType="application/vnd.ms-excel.controlproperties+xml"/>
  <Override PartName="/xl/ctrlProps/ctrlProp3835.xml" ContentType="application/vnd.ms-excel.controlproperties+xml"/>
  <Override PartName="/xl/ctrlProps/ctrlProp3836.xml" ContentType="application/vnd.ms-excel.controlproperties+xml"/>
  <Override PartName="/xl/ctrlProps/ctrlProp3837.xml" ContentType="application/vnd.ms-excel.controlproperties+xml"/>
  <Override PartName="/xl/ctrlProps/ctrlProp3838.xml" ContentType="application/vnd.ms-excel.controlproperties+xml"/>
  <Override PartName="/xl/ctrlProps/ctrlProp3839.xml" ContentType="application/vnd.ms-excel.controlproperties+xml"/>
  <Override PartName="/xl/ctrlProps/ctrlProp3840.xml" ContentType="application/vnd.ms-excel.controlproperties+xml"/>
  <Override PartName="/xl/ctrlProps/ctrlProp3841.xml" ContentType="application/vnd.ms-excel.controlproperties+xml"/>
  <Override PartName="/xl/ctrlProps/ctrlProp3842.xml" ContentType="application/vnd.ms-excel.controlproperties+xml"/>
  <Override PartName="/xl/ctrlProps/ctrlProp3843.xml" ContentType="application/vnd.ms-excel.controlproperties+xml"/>
  <Override PartName="/xl/ctrlProps/ctrlProp3844.xml" ContentType="application/vnd.ms-excel.controlproperties+xml"/>
  <Override PartName="/xl/ctrlProps/ctrlProp3845.xml" ContentType="application/vnd.ms-excel.controlproperties+xml"/>
  <Override PartName="/xl/ctrlProps/ctrlProp3846.xml" ContentType="application/vnd.ms-excel.controlproperties+xml"/>
  <Override PartName="/xl/ctrlProps/ctrlProp3847.xml" ContentType="application/vnd.ms-excel.controlproperties+xml"/>
  <Override PartName="/xl/ctrlProps/ctrlProp3848.xml" ContentType="application/vnd.ms-excel.controlproperties+xml"/>
  <Override PartName="/xl/ctrlProps/ctrlProp3849.xml" ContentType="application/vnd.ms-excel.controlproperties+xml"/>
  <Override PartName="/xl/ctrlProps/ctrlProp3850.xml" ContentType="application/vnd.ms-excel.controlproperties+xml"/>
  <Override PartName="/xl/ctrlProps/ctrlProp3851.xml" ContentType="application/vnd.ms-excel.controlproperties+xml"/>
  <Override PartName="/xl/ctrlProps/ctrlProp3852.xml" ContentType="application/vnd.ms-excel.controlproperties+xml"/>
  <Override PartName="/xl/ctrlProps/ctrlProp3853.xml" ContentType="application/vnd.ms-excel.controlproperties+xml"/>
  <Override PartName="/xl/ctrlProps/ctrlProp3854.xml" ContentType="application/vnd.ms-excel.controlproperties+xml"/>
  <Override PartName="/xl/ctrlProps/ctrlProp3855.xml" ContentType="application/vnd.ms-excel.controlproperties+xml"/>
  <Override PartName="/xl/ctrlProps/ctrlProp3856.xml" ContentType="application/vnd.ms-excel.controlproperties+xml"/>
  <Override PartName="/xl/ctrlProps/ctrlProp3857.xml" ContentType="application/vnd.ms-excel.controlproperties+xml"/>
  <Override PartName="/xl/ctrlProps/ctrlProp3858.xml" ContentType="application/vnd.ms-excel.controlproperties+xml"/>
  <Override PartName="/xl/ctrlProps/ctrlProp3859.xml" ContentType="application/vnd.ms-excel.controlproperties+xml"/>
  <Override PartName="/xl/ctrlProps/ctrlProp3860.xml" ContentType="application/vnd.ms-excel.controlproperties+xml"/>
  <Override PartName="/xl/ctrlProps/ctrlProp3861.xml" ContentType="application/vnd.ms-excel.controlproperties+xml"/>
  <Override PartName="/xl/ctrlProps/ctrlProp3862.xml" ContentType="application/vnd.ms-excel.controlproperties+xml"/>
  <Override PartName="/xl/ctrlProps/ctrlProp3863.xml" ContentType="application/vnd.ms-excel.controlproperties+xml"/>
  <Override PartName="/xl/ctrlProps/ctrlProp3864.xml" ContentType="application/vnd.ms-excel.controlproperties+xml"/>
  <Override PartName="/xl/ctrlProps/ctrlProp3865.xml" ContentType="application/vnd.ms-excel.controlproperties+xml"/>
  <Override PartName="/xl/ctrlProps/ctrlProp3866.xml" ContentType="application/vnd.ms-excel.controlproperties+xml"/>
  <Override PartName="/xl/ctrlProps/ctrlProp3867.xml" ContentType="application/vnd.ms-excel.controlproperties+xml"/>
  <Override PartName="/xl/ctrlProps/ctrlProp3868.xml" ContentType="application/vnd.ms-excel.controlproperties+xml"/>
  <Override PartName="/xl/ctrlProps/ctrlProp3869.xml" ContentType="application/vnd.ms-excel.controlproperties+xml"/>
  <Override PartName="/xl/ctrlProps/ctrlProp3870.xml" ContentType="application/vnd.ms-excel.controlproperties+xml"/>
  <Override PartName="/xl/ctrlProps/ctrlProp3871.xml" ContentType="application/vnd.ms-excel.controlproperties+xml"/>
  <Override PartName="/xl/ctrlProps/ctrlProp3872.xml" ContentType="application/vnd.ms-excel.controlproperties+xml"/>
  <Override PartName="/xl/ctrlProps/ctrlProp3873.xml" ContentType="application/vnd.ms-excel.controlproperties+xml"/>
  <Override PartName="/xl/ctrlProps/ctrlProp3874.xml" ContentType="application/vnd.ms-excel.controlproperties+xml"/>
  <Override PartName="/xl/ctrlProps/ctrlProp3875.xml" ContentType="application/vnd.ms-excel.controlproperties+xml"/>
  <Override PartName="/xl/ctrlProps/ctrlProp3876.xml" ContentType="application/vnd.ms-excel.controlproperties+xml"/>
  <Override PartName="/xl/ctrlProps/ctrlProp3877.xml" ContentType="application/vnd.ms-excel.controlproperties+xml"/>
  <Override PartName="/xl/ctrlProps/ctrlProp3878.xml" ContentType="application/vnd.ms-excel.controlproperties+xml"/>
  <Override PartName="/xl/ctrlProps/ctrlProp3879.xml" ContentType="application/vnd.ms-excel.controlproperties+xml"/>
  <Override PartName="/xl/ctrlProps/ctrlProp3880.xml" ContentType="application/vnd.ms-excel.controlproperties+xml"/>
  <Override PartName="/xl/ctrlProps/ctrlProp3881.xml" ContentType="application/vnd.ms-excel.controlproperties+xml"/>
  <Override PartName="/xl/ctrlProps/ctrlProp3882.xml" ContentType="application/vnd.ms-excel.controlproperties+xml"/>
  <Override PartName="/xl/ctrlProps/ctrlProp3883.xml" ContentType="application/vnd.ms-excel.controlproperties+xml"/>
  <Override PartName="/xl/ctrlProps/ctrlProp3884.xml" ContentType="application/vnd.ms-excel.controlproperties+xml"/>
  <Override PartName="/xl/ctrlProps/ctrlProp3885.xml" ContentType="application/vnd.ms-excel.controlproperties+xml"/>
  <Override PartName="/xl/ctrlProps/ctrlProp3886.xml" ContentType="application/vnd.ms-excel.controlproperties+xml"/>
  <Override PartName="/xl/ctrlProps/ctrlProp3887.xml" ContentType="application/vnd.ms-excel.controlproperties+xml"/>
  <Override PartName="/xl/ctrlProps/ctrlProp3888.xml" ContentType="application/vnd.ms-excel.controlproperties+xml"/>
  <Override PartName="/xl/ctrlProps/ctrlProp3889.xml" ContentType="application/vnd.ms-excel.controlproperties+xml"/>
  <Override PartName="/xl/ctrlProps/ctrlProp3890.xml" ContentType="application/vnd.ms-excel.controlproperties+xml"/>
  <Override PartName="/xl/ctrlProps/ctrlProp3891.xml" ContentType="application/vnd.ms-excel.controlproperties+xml"/>
  <Override PartName="/xl/ctrlProps/ctrlProp3892.xml" ContentType="application/vnd.ms-excel.controlproperties+xml"/>
  <Override PartName="/xl/ctrlProps/ctrlProp3893.xml" ContentType="application/vnd.ms-excel.controlproperties+xml"/>
  <Override PartName="/xl/ctrlProps/ctrlProp3894.xml" ContentType="application/vnd.ms-excel.controlproperties+xml"/>
  <Override PartName="/xl/ctrlProps/ctrlProp3895.xml" ContentType="application/vnd.ms-excel.controlproperties+xml"/>
  <Override PartName="/xl/ctrlProps/ctrlProp3896.xml" ContentType="application/vnd.ms-excel.controlproperties+xml"/>
  <Override PartName="/xl/ctrlProps/ctrlProp3897.xml" ContentType="application/vnd.ms-excel.controlproperties+xml"/>
  <Override PartName="/xl/ctrlProps/ctrlProp3898.xml" ContentType="application/vnd.ms-excel.controlproperties+xml"/>
  <Override PartName="/xl/ctrlProps/ctrlProp3899.xml" ContentType="application/vnd.ms-excel.controlproperties+xml"/>
  <Override PartName="/xl/ctrlProps/ctrlProp3900.xml" ContentType="application/vnd.ms-excel.controlproperties+xml"/>
  <Override PartName="/xl/ctrlProps/ctrlProp3901.xml" ContentType="application/vnd.ms-excel.controlproperties+xml"/>
  <Override PartName="/xl/ctrlProps/ctrlProp3902.xml" ContentType="application/vnd.ms-excel.controlproperties+xml"/>
  <Override PartName="/xl/ctrlProps/ctrlProp3903.xml" ContentType="application/vnd.ms-excel.controlproperties+xml"/>
  <Override PartName="/xl/ctrlProps/ctrlProp3904.xml" ContentType="application/vnd.ms-excel.controlproperties+xml"/>
  <Override PartName="/xl/ctrlProps/ctrlProp3905.xml" ContentType="application/vnd.ms-excel.controlproperties+xml"/>
  <Override PartName="/xl/ctrlProps/ctrlProp3906.xml" ContentType="application/vnd.ms-excel.controlproperties+xml"/>
  <Override PartName="/xl/ctrlProps/ctrlProp3907.xml" ContentType="application/vnd.ms-excel.controlproperties+xml"/>
  <Override PartName="/xl/ctrlProps/ctrlProp3908.xml" ContentType="application/vnd.ms-excel.controlproperties+xml"/>
  <Override PartName="/xl/ctrlProps/ctrlProp3909.xml" ContentType="application/vnd.ms-excel.controlproperties+xml"/>
  <Override PartName="/xl/ctrlProps/ctrlProp3910.xml" ContentType="application/vnd.ms-excel.controlproperties+xml"/>
  <Override PartName="/xl/ctrlProps/ctrlProp3911.xml" ContentType="application/vnd.ms-excel.controlproperties+xml"/>
  <Override PartName="/xl/ctrlProps/ctrlProp3912.xml" ContentType="application/vnd.ms-excel.controlproperties+xml"/>
  <Override PartName="/xl/ctrlProps/ctrlProp3913.xml" ContentType="application/vnd.ms-excel.controlproperties+xml"/>
  <Override PartName="/xl/ctrlProps/ctrlProp3914.xml" ContentType="application/vnd.ms-excel.controlproperties+xml"/>
  <Override PartName="/xl/ctrlProps/ctrlProp3915.xml" ContentType="application/vnd.ms-excel.controlproperties+xml"/>
  <Override PartName="/xl/ctrlProps/ctrlProp3916.xml" ContentType="application/vnd.ms-excel.controlproperties+xml"/>
  <Override PartName="/xl/ctrlProps/ctrlProp3917.xml" ContentType="application/vnd.ms-excel.controlproperties+xml"/>
  <Override PartName="/xl/ctrlProps/ctrlProp3918.xml" ContentType="application/vnd.ms-excel.controlproperties+xml"/>
  <Override PartName="/xl/ctrlProps/ctrlProp3919.xml" ContentType="application/vnd.ms-excel.controlproperties+xml"/>
  <Override PartName="/xl/ctrlProps/ctrlProp3920.xml" ContentType="application/vnd.ms-excel.controlproperties+xml"/>
  <Override PartName="/xl/ctrlProps/ctrlProp3921.xml" ContentType="application/vnd.ms-excel.controlproperties+xml"/>
  <Override PartName="/xl/ctrlProps/ctrlProp3922.xml" ContentType="application/vnd.ms-excel.controlproperties+xml"/>
  <Override PartName="/xl/ctrlProps/ctrlProp3923.xml" ContentType="application/vnd.ms-excel.controlproperties+xml"/>
  <Override PartName="/xl/ctrlProps/ctrlProp3924.xml" ContentType="application/vnd.ms-excel.controlproperties+xml"/>
  <Override PartName="/xl/ctrlProps/ctrlProp3925.xml" ContentType="application/vnd.ms-excel.controlproperties+xml"/>
  <Override PartName="/xl/ctrlProps/ctrlProp3926.xml" ContentType="application/vnd.ms-excel.controlproperties+xml"/>
  <Override PartName="/xl/ctrlProps/ctrlProp3927.xml" ContentType="application/vnd.ms-excel.controlproperties+xml"/>
  <Override PartName="/xl/ctrlProps/ctrlProp3928.xml" ContentType="application/vnd.ms-excel.controlproperties+xml"/>
  <Override PartName="/xl/ctrlProps/ctrlProp3929.xml" ContentType="application/vnd.ms-excel.controlproperties+xml"/>
  <Override PartName="/xl/ctrlProps/ctrlProp3930.xml" ContentType="application/vnd.ms-excel.controlproperties+xml"/>
  <Override PartName="/xl/ctrlProps/ctrlProp3931.xml" ContentType="application/vnd.ms-excel.controlproperties+xml"/>
  <Override PartName="/xl/ctrlProps/ctrlProp3932.xml" ContentType="application/vnd.ms-excel.controlproperties+xml"/>
  <Override PartName="/xl/ctrlProps/ctrlProp3933.xml" ContentType="application/vnd.ms-excel.controlproperties+xml"/>
  <Override PartName="/xl/ctrlProps/ctrlProp3934.xml" ContentType="application/vnd.ms-excel.controlproperties+xml"/>
  <Override PartName="/xl/ctrlProps/ctrlProp3935.xml" ContentType="application/vnd.ms-excel.controlproperties+xml"/>
  <Override PartName="/xl/ctrlProps/ctrlProp3936.xml" ContentType="application/vnd.ms-excel.controlproperties+xml"/>
  <Override PartName="/xl/ctrlProps/ctrlProp3937.xml" ContentType="application/vnd.ms-excel.controlproperties+xml"/>
  <Override PartName="/xl/ctrlProps/ctrlProp3938.xml" ContentType="application/vnd.ms-excel.controlproperties+xml"/>
  <Override PartName="/xl/ctrlProps/ctrlProp3939.xml" ContentType="application/vnd.ms-excel.controlproperties+xml"/>
  <Override PartName="/xl/ctrlProps/ctrlProp3940.xml" ContentType="application/vnd.ms-excel.controlproperties+xml"/>
  <Override PartName="/xl/ctrlProps/ctrlProp3941.xml" ContentType="application/vnd.ms-excel.controlproperties+xml"/>
  <Override PartName="/xl/ctrlProps/ctrlProp3942.xml" ContentType="application/vnd.ms-excel.controlproperties+xml"/>
  <Override PartName="/xl/ctrlProps/ctrlProp3943.xml" ContentType="application/vnd.ms-excel.controlproperties+xml"/>
  <Override PartName="/xl/ctrlProps/ctrlProp3944.xml" ContentType="application/vnd.ms-excel.controlproperties+xml"/>
  <Override PartName="/xl/ctrlProps/ctrlProp3945.xml" ContentType="application/vnd.ms-excel.controlproperties+xml"/>
  <Override PartName="/xl/ctrlProps/ctrlProp3946.xml" ContentType="application/vnd.ms-excel.controlproperties+xml"/>
  <Override PartName="/xl/ctrlProps/ctrlProp3947.xml" ContentType="application/vnd.ms-excel.controlproperties+xml"/>
  <Override PartName="/xl/ctrlProps/ctrlProp3948.xml" ContentType="application/vnd.ms-excel.controlproperties+xml"/>
  <Override PartName="/xl/ctrlProps/ctrlProp3949.xml" ContentType="application/vnd.ms-excel.controlproperties+xml"/>
  <Override PartName="/xl/ctrlProps/ctrlProp3950.xml" ContentType="application/vnd.ms-excel.controlproperties+xml"/>
  <Override PartName="/xl/ctrlProps/ctrlProp3951.xml" ContentType="application/vnd.ms-excel.controlproperties+xml"/>
  <Override PartName="/xl/ctrlProps/ctrlProp3952.xml" ContentType="application/vnd.ms-excel.controlproperties+xml"/>
  <Override PartName="/xl/ctrlProps/ctrlProp3953.xml" ContentType="application/vnd.ms-excel.controlproperties+xml"/>
  <Override PartName="/xl/ctrlProps/ctrlProp3954.xml" ContentType="application/vnd.ms-excel.controlproperties+xml"/>
  <Override PartName="/xl/ctrlProps/ctrlProp3955.xml" ContentType="application/vnd.ms-excel.controlproperties+xml"/>
  <Override PartName="/xl/ctrlProps/ctrlProp3956.xml" ContentType="application/vnd.ms-excel.controlproperties+xml"/>
  <Override PartName="/xl/ctrlProps/ctrlProp3957.xml" ContentType="application/vnd.ms-excel.controlproperties+xml"/>
  <Override PartName="/xl/ctrlProps/ctrlProp3958.xml" ContentType="application/vnd.ms-excel.controlproperties+xml"/>
  <Override PartName="/xl/ctrlProps/ctrlProp3959.xml" ContentType="application/vnd.ms-excel.controlproperties+xml"/>
  <Override PartName="/xl/ctrlProps/ctrlProp3960.xml" ContentType="application/vnd.ms-excel.controlproperties+xml"/>
  <Override PartName="/xl/ctrlProps/ctrlProp3961.xml" ContentType="application/vnd.ms-excel.controlproperties+xml"/>
  <Override PartName="/xl/ctrlProps/ctrlProp3962.xml" ContentType="application/vnd.ms-excel.controlproperties+xml"/>
  <Override PartName="/xl/ctrlProps/ctrlProp3963.xml" ContentType="application/vnd.ms-excel.controlproperties+xml"/>
  <Override PartName="/xl/ctrlProps/ctrlProp3964.xml" ContentType="application/vnd.ms-excel.controlproperties+xml"/>
  <Override PartName="/xl/ctrlProps/ctrlProp3965.xml" ContentType="application/vnd.ms-excel.controlproperties+xml"/>
  <Override PartName="/xl/ctrlProps/ctrlProp3966.xml" ContentType="application/vnd.ms-excel.controlproperties+xml"/>
  <Override PartName="/xl/ctrlProps/ctrlProp3967.xml" ContentType="application/vnd.ms-excel.controlproperties+xml"/>
  <Override PartName="/xl/ctrlProps/ctrlProp3968.xml" ContentType="application/vnd.ms-excel.controlproperties+xml"/>
  <Override PartName="/xl/ctrlProps/ctrlProp3969.xml" ContentType="application/vnd.ms-excel.controlproperties+xml"/>
  <Override PartName="/xl/ctrlProps/ctrlProp3970.xml" ContentType="application/vnd.ms-excel.controlproperties+xml"/>
  <Override PartName="/xl/ctrlProps/ctrlProp3971.xml" ContentType="application/vnd.ms-excel.controlproperties+xml"/>
  <Override PartName="/xl/ctrlProps/ctrlProp3972.xml" ContentType="application/vnd.ms-excel.controlproperties+xml"/>
  <Override PartName="/xl/ctrlProps/ctrlProp3973.xml" ContentType="application/vnd.ms-excel.controlproperties+xml"/>
  <Override PartName="/xl/ctrlProps/ctrlProp3974.xml" ContentType="application/vnd.ms-excel.controlproperties+xml"/>
  <Override PartName="/xl/ctrlProps/ctrlProp3975.xml" ContentType="application/vnd.ms-excel.controlproperties+xml"/>
  <Override PartName="/xl/ctrlProps/ctrlProp3976.xml" ContentType="application/vnd.ms-excel.controlproperties+xml"/>
  <Override PartName="/xl/ctrlProps/ctrlProp3977.xml" ContentType="application/vnd.ms-excel.controlproperties+xml"/>
  <Override PartName="/xl/ctrlProps/ctrlProp3978.xml" ContentType="application/vnd.ms-excel.controlproperties+xml"/>
  <Override PartName="/xl/ctrlProps/ctrlProp3979.xml" ContentType="application/vnd.ms-excel.controlproperties+xml"/>
  <Override PartName="/xl/ctrlProps/ctrlProp3980.xml" ContentType="application/vnd.ms-excel.controlproperties+xml"/>
  <Override PartName="/xl/ctrlProps/ctrlProp3981.xml" ContentType="application/vnd.ms-excel.controlproperties+xml"/>
  <Override PartName="/xl/ctrlProps/ctrlProp3982.xml" ContentType="application/vnd.ms-excel.controlproperties+xml"/>
  <Override PartName="/xl/ctrlProps/ctrlProp3983.xml" ContentType="application/vnd.ms-excel.controlproperties+xml"/>
  <Override PartName="/xl/ctrlProps/ctrlProp3984.xml" ContentType="application/vnd.ms-excel.controlproperties+xml"/>
  <Override PartName="/xl/ctrlProps/ctrlProp3985.xml" ContentType="application/vnd.ms-excel.controlproperties+xml"/>
  <Override PartName="/xl/ctrlProps/ctrlProp3986.xml" ContentType="application/vnd.ms-excel.controlproperties+xml"/>
  <Override PartName="/xl/ctrlProps/ctrlProp3987.xml" ContentType="application/vnd.ms-excel.controlproperties+xml"/>
  <Override PartName="/xl/ctrlProps/ctrlProp3988.xml" ContentType="application/vnd.ms-excel.controlproperties+xml"/>
  <Override PartName="/xl/ctrlProps/ctrlProp3989.xml" ContentType="application/vnd.ms-excel.controlproperties+xml"/>
  <Override PartName="/xl/ctrlProps/ctrlProp3990.xml" ContentType="application/vnd.ms-excel.controlproperties+xml"/>
  <Override PartName="/xl/ctrlProps/ctrlProp3991.xml" ContentType="application/vnd.ms-excel.controlproperties+xml"/>
  <Override PartName="/xl/ctrlProps/ctrlProp3992.xml" ContentType="application/vnd.ms-excel.controlproperties+xml"/>
  <Override PartName="/xl/ctrlProps/ctrlProp3993.xml" ContentType="application/vnd.ms-excel.controlproperties+xml"/>
  <Override PartName="/xl/ctrlProps/ctrlProp3994.xml" ContentType="application/vnd.ms-excel.controlproperties+xml"/>
  <Override PartName="/xl/ctrlProps/ctrlProp3995.xml" ContentType="application/vnd.ms-excel.controlproperties+xml"/>
  <Override PartName="/xl/ctrlProps/ctrlProp3996.xml" ContentType="application/vnd.ms-excel.controlproperties+xml"/>
  <Override PartName="/xl/ctrlProps/ctrlProp3997.xml" ContentType="application/vnd.ms-excel.controlproperties+xml"/>
  <Override PartName="/xl/ctrlProps/ctrlProp3998.xml" ContentType="application/vnd.ms-excel.controlproperties+xml"/>
  <Override PartName="/xl/ctrlProps/ctrlProp3999.xml" ContentType="application/vnd.ms-excel.controlproperties+xml"/>
  <Override PartName="/xl/ctrlProps/ctrlProp4000.xml" ContentType="application/vnd.ms-excel.controlproperties+xml"/>
  <Override PartName="/xl/ctrlProps/ctrlProp4001.xml" ContentType="application/vnd.ms-excel.controlproperties+xml"/>
  <Override PartName="/xl/ctrlProps/ctrlProp4002.xml" ContentType="application/vnd.ms-excel.controlproperties+xml"/>
  <Override PartName="/xl/ctrlProps/ctrlProp4003.xml" ContentType="application/vnd.ms-excel.controlproperties+xml"/>
  <Override PartName="/xl/ctrlProps/ctrlProp4004.xml" ContentType="application/vnd.ms-excel.controlproperties+xml"/>
  <Override PartName="/xl/ctrlProps/ctrlProp4005.xml" ContentType="application/vnd.ms-excel.controlproperties+xml"/>
  <Override PartName="/xl/ctrlProps/ctrlProp4006.xml" ContentType="application/vnd.ms-excel.controlproperties+xml"/>
  <Override PartName="/xl/ctrlProps/ctrlProp4007.xml" ContentType="application/vnd.ms-excel.controlproperties+xml"/>
  <Override PartName="/xl/ctrlProps/ctrlProp4008.xml" ContentType="application/vnd.ms-excel.controlproperties+xml"/>
  <Override PartName="/xl/ctrlProps/ctrlProp4009.xml" ContentType="application/vnd.ms-excel.controlproperties+xml"/>
  <Override PartName="/xl/ctrlProps/ctrlProp4010.xml" ContentType="application/vnd.ms-excel.controlproperties+xml"/>
  <Override PartName="/xl/ctrlProps/ctrlProp4011.xml" ContentType="application/vnd.ms-excel.controlproperties+xml"/>
  <Override PartName="/xl/ctrlProps/ctrlProp4012.xml" ContentType="application/vnd.ms-excel.controlproperties+xml"/>
  <Override PartName="/xl/ctrlProps/ctrlProp4013.xml" ContentType="application/vnd.ms-excel.controlproperties+xml"/>
  <Override PartName="/xl/ctrlProps/ctrlProp4014.xml" ContentType="application/vnd.ms-excel.controlproperties+xml"/>
  <Override PartName="/xl/ctrlProps/ctrlProp4015.xml" ContentType="application/vnd.ms-excel.controlproperties+xml"/>
  <Override PartName="/xl/ctrlProps/ctrlProp4016.xml" ContentType="application/vnd.ms-excel.controlproperties+xml"/>
  <Override PartName="/xl/ctrlProps/ctrlProp4017.xml" ContentType="application/vnd.ms-excel.controlproperties+xml"/>
  <Override PartName="/xl/ctrlProps/ctrlProp4018.xml" ContentType="application/vnd.ms-excel.controlproperties+xml"/>
  <Override PartName="/xl/ctrlProps/ctrlProp4019.xml" ContentType="application/vnd.ms-excel.controlproperties+xml"/>
  <Override PartName="/xl/ctrlProps/ctrlProp4020.xml" ContentType="application/vnd.ms-excel.controlproperties+xml"/>
  <Override PartName="/xl/ctrlProps/ctrlProp4021.xml" ContentType="application/vnd.ms-excel.controlproperties+xml"/>
  <Override PartName="/xl/ctrlProps/ctrlProp4022.xml" ContentType="application/vnd.ms-excel.controlproperties+xml"/>
  <Override PartName="/xl/ctrlProps/ctrlProp4023.xml" ContentType="application/vnd.ms-excel.controlproperties+xml"/>
  <Override PartName="/xl/ctrlProps/ctrlProp4024.xml" ContentType="application/vnd.ms-excel.controlproperties+xml"/>
  <Override PartName="/xl/ctrlProps/ctrlProp4025.xml" ContentType="application/vnd.ms-excel.controlproperties+xml"/>
  <Override PartName="/xl/ctrlProps/ctrlProp4026.xml" ContentType="application/vnd.ms-excel.controlproperties+xml"/>
  <Override PartName="/xl/ctrlProps/ctrlProp4027.xml" ContentType="application/vnd.ms-excel.controlproperties+xml"/>
  <Override PartName="/xl/ctrlProps/ctrlProp4028.xml" ContentType="application/vnd.ms-excel.controlproperties+xml"/>
  <Override PartName="/xl/ctrlProps/ctrlProp4029.xml" ContentType="application/vnd.ms-excel.controlproperties+xml"/>
  <Override PartName="/xl/ctrlProps/ctrlProp4030.xml" ContentType="application/vnd.ms-excel.controlproperties+xml"/>
  <Override PartName="/xl/ctrlProps/ctrlProp4031.xml" ContentType="application/vnd.ms-excel.controlproperties+xml"/>
  <Override PartName="/xl/ctrlProps/ctrlProp4032.xml" ContentType="application/vnd.ms-excel.controlproperties+xml"/>
  <Override PartName="/xl/ctrlProps/ctrlProp4033.xml" ContentType="application/vnd.ms-excel.controlproperties+xml"/>
  <Override PartName="/xl/ctrlProps/ctrlProp4034.xml" ContentType="application/vnd.ms-excel.controlproperties+xml"/>
  <Override PartName="/xl/ctrlProps/ctrlProp4035.xml" ContentType="application/vnd.ms-excel.controlproperties+xml"/>
  <Override PartName="/xl/ctrlProps/ctrlProp4036.xml" ContentType="application/vnd.ms-excel.controlproperties+xml"/>
  <Override PartName="/xl/ctrlProps/ctrlProp4037.xml" ContentType="application/vnd.ms-excel.controlproperties+xml"/>
  <Override PartName="/xl/ctrlProps/ctrlProp4038.xml" ContentType="application/vnd.ms-excel.controlproperties+xml"/>
  <Override PartName="/xl/ctrlProps/ctrlProp4039.xml" ContentType="application/vnd.ms-excel.controlproperties+xml"/>
  <Override PartName="/xl/ctrlProps/ctrlProp4040.xml" ContentType="application/vnd.ms-excel.controlproperties+xml"/>
  <Override PartName="/xl/ctrlProps/ctrlProp4041.xml" ContentType="application/vnd.ms-excel.controlproperties+xml"/>
  <Override PartName="/xl/ctrlProps/ctrlProp4042.xml" ContentType="application/vnd.ms-excel.controlproperties+xml"/>
  <Override PartName="/xl/ctrlProps/ctrlProp4043.xml" ContentType="application/vnd.ms-excel.controlproperties+xml"/>
  <Override PartName="/xl/ctrlProps/ctrlProp4044.xml" ContentType="application/vnd.ms-excel.controlproperties+xml"/>
  <Override PartName="/xl/ctrlProps/ctrlProp4045.xml" ContentType="application/vnd.ms-excel.controlproperties+xml"/>
  <Override PartName="/xl/ctrlProps/ctrlProp4046.xml" ContentType="application/vnd.ms-excel.controlproperties+xml"/>
  <Override PartName="/xl/ctrlProps/ctrlProp4047.xml" ContentType="application/vnd.ms-excel.controlproperties+xml"/>
  <Override PartName="/xl/ctrlProps/ctrlProp4048.xml" ContentType="application/vnd.ms-excel.controlproperties+xml"/>
  <Override PartName="/xl/ctrlProps/ctrlProp4049.xml" ContentType="application/vnd.ms-excel.controlproperties+xml"/>
  <Override PartName="/xl/ctrlProps/ctrlProp4050.xml" ContentType="application/vnd.ms-excel.controlproperties+xml"/>
  <Override PartName="/xl/ctrlProps/ctrlProp4051.xml" ContentType="application/vnd.ms-excel.controlproperties+xml"/>
  <Override PartName="/xl/ctrlProps/ctrlProp4052.xml" ContentType="application/vnd.ms-excel.controlproperties+xml"/>
  <Override PartName="/xl/ctrlProps/ctrlProp4053.xml" ContentType="application/vnd.ms-excel.controlproperties+xml"/>
  <Override PartName="/xl/ctrlProps/ctrlProp4054.xml" ContentType="application/vnd.ms-excel.controlproperties+xml"/>
  <Override PartName="/xl/ctrlProps/ctrlProp4055.xml" ContentType="application/vnd.ms-excel.controlproperties+xml"/>
  <Override PartName="/xl/ctrlProps/ctrlProp4056.xml" ContentType="application/vnd.ms-excel.controlproperties+xml"/>
  <Override PartName="/xl/ctrlProps/ctrlProp4057.xml" ContentType="application/vnd.ms-excel.controlproperties+xml"/>
  <Override PartName="/xl/ctrlProps/ctrlProp4058.xml" ContentType="application/vnd.ms-excel.controlproperties+xml"/>
  <Override PartName="/xl/ctrlProps/ctrlProp4059.xml" ContentType="application/vnd.ms-excel.controlproperties+xml"/>
  <Override PartName="/xl/ctrlProps/ctrlProp4060.xml" ContentType="application/vnd.ms-excel.controlproperties+xml"/>
  <Override PartName="/xl/ctrlProps/ctrlProp4061.xml" ContentType="application/vnd.ms-excel.controlproperties+xml"/>
  <Override PartName="/xl/ctrlProps/ctrlProp4062.xml" ContentType="application/vnd.ms-excel.controlproperties+xml"/>
  <Override PartName="/xl/ctrlProps/ctrlProp4063.xml" ContentType="application/vnd.ms-excel.controlproperties+xml"/>
  <Override PartName="/xl/ctrlProps/ctrlProp4064.xml" ContentType="application/vnd.ms-excel.controlproperties+xml"/>
  <Override PartName="/xl/ctrlProps/ctrlProp4065.xml" ContentType="application/vnd.ms-excel.controlproperties+xml"/>
  <Override PartName="/xl/ctrlProps/ctrlProp4066.xml" ContentType="application/vnd.ms-excel.controlproperties+xml"/>
  <Override PartName="/xl/ctrlProps/ctrlProp4067.xml" ContentType="application/vnd.ms-excel.controlproperties+xml"/>
  <Override PartName="/xl/ctrlProps/ctrlProp4068.xml" ContentType="application/vnd.ms-excel.controlproperties+xml"/>
  <Override PartName="/xl/ctrlProps/ctrlProp4069.xml" ContentType="application/vnd.ms-excel.controlproperties+xml"/>
  <Override PartName="/xl/ctrlProps/ctrlProp4070.xml" ContentType="application/vnd.ms-excel.controlproperties+xml"/>
  <Override PartName="/xl/ctrlProps/ctrlProp4071.xml" ContentType="application/vnd.ms-excel.controlproperties+xml"/>
  <Override PartName="/xl/ctrlProps/ctrlProp4072.xml" ContentType="application/vnd.ms-excel.controlproperties+xml"/>
  <Override PartName="/xl/ctrlProps/ctrlProp4073.xml" ContentType="application/vnd.ms-excel.controlproperties+xml"/>
  <Override PartName="/xl/ctrlProps/ctrlProp4074.xml" ContentType="application/vnd.ms-excel.controlproperties+xml"/>
  <Override PartName="/xl/ctrlProps/ctrlProp4075.xml" ContentType="application/vnd.ms-excel.controlproperties+xml"/>
  <Override PartName="/xl/ctrlProps/ctrlProp4076.xml" ContentType="application/vnd.ms-excel.controlproperties+xml"/>
  <Override PartName="/xl/ctrlProps/ctrlProp4077.xml" ContentType="application/vnd.ms-excel.controlproperties+xml"/>
  <Override PartName="/xl/ctrlProps/ctrlProp4078.xml" ContentType="application/vnd.ms-excel.controlproperties+xml"/>
  <Override PartName="/xl/ctrlProps/ctrlProp4079.xml" ContentType="application/vnd.ms-excel.controlproperties+xml"/>
  <Override PartName="/xl/ctrlProps/ctrlProp4080.xml" ContentType="application/vnd.ms-excel.controlproperties+xml"/>
  <Override PartName="/xl/ctrlProps/ctrlProp4081.xml" ContentType="application/vnd.ms-excel.controlproperties+xml"/>
  <Override PartName="/xl/ctrlProps/ctrlProp4082.xml" ContentType="application/vnd.ms-excel.controlproperties+xml"/>
  <Override PartName="/xl/ctrlProps/ctrlProp4083.xml" ContentType="application/vnd.ms-excel.controlproperties+xml"/>
  <Override PartName="/xl/ctrlProps/ctrlProp4084.xml" ContentType="application/vnd.ms-excel.controlproperties+xml"/>
  <Override PartName="/xl/ctrlProps/ctrlProp4085.xml" ContentType="application/vnd.ms-excel.controlproperties+xml"/>
  <Override PartName="/xl/ctrlProps/ctrlProp4086.xml" ContentType="application/vnd.ms-excel.controlproperties+xml"/>
  <Override PartName="/xl/ctrlProps/ctrlProp4087.xml" ContentType="application/vnd.ms-excel.controlproperties+xml"/>
  <Override PartName="/xl/ctrlProps/ctrlProp4088.xml" ContentType="application/vnd.ms-excel.controlproperties+xml"/>
  <Override PartName="/xl/ctrlProps/ctrlProp4089.xml" ContentType="application/vnd.ms-excel.controlproperties+xml"/>
  <Override PartName="/xl/ctrlProps/ctrlProp4090.xml" ContentType="application/vnd.ms-excel.controlproperties+xml"/>
  <Override PartName="/xl/ctrlProps/ctrlProp4091.xml" ContentType="application/vnd.ms-excel.controlproperties+xml"/>
  <Override PartName="/xl/ctrlProps/ctrlProp4092.xml" ContentType="application/vnd.ms-excel.controlproperties+xml"/>
  <Override PartName="/xl/ctrlProps/ctrlProp4093.xml" ContentType="application/vnd.ms-excel.controlproperties+xml"/>
  <Override PartName="/xl/ctrlProps/ctrlProp4094.xml" ContentType="application/vnd.ms-excel.controlproperties+xml"/>
  <Override PartName="/xl/ctrlProps/ctrlProp4095.xml" ContentType="application/vnd.ms-excel.controlproperties+xml"/>
  <Override PartName="/xl/ctrlProps/ctrlProp4096.xml" ContentType="application/vnd.ms-excel.controlproperties+xml"/>
  <Override PartName="/xl/ctrlProps/ctrlProp4097.xml" ContentType="application/vnd.ms-excel.controlproperties+xml"/>
  <Override PartName="/xl/ctrlProps/ctrlProp4098.xml" ContentType="application/vnd.ms-excel.controlproperties+xml"/>
  <Override PartName="/xl/ctrlProps/ctrlProp4099.xml" ContentType="application/vnd.ms-excel.controlproperties+xml"/>
  <Override PartName="/xl/ctrlProps/ctrlProp4100.xml" ContentType="application/vnd.ms-excel.controlproperties+xml"/>
  <Override PartName="/xl/ctrlProps/ctrlProp4101.xml" ContentType="application/vnd.ms-excel.controlproperties+xml"/>
  <Override PartName="/xl/ctrlProps/ctrlProp4102.xml" ContentType="application/vnd.ms-excel.controlproperties+xml"/>
  <Override PartName="/xl/ctrlProps/ctrlProp4103.xml" ContentType="application/vnd.ms-excel.controlproperties+xml"/>
  <Override PartName="/xl/ctrlProps/ctrlProp4104.xml" ContentType="application/vnd.ms-excel.controlproperties+xml"/>
  <Override PartName="/xl/ctrlProps/ctrlProp4105.xml" ContentType="application/vnd.ms-excel.controlproperties+xml"/>
  <Override PartName="/xl/ctrlProps/ctrlProp4106.xml" ContentType="application/vnd.ms-excel.controlproperties+xml"/>
  <Override PartName="/xl/ctrlProps/ctrlProp4107.xml" ContentType="application/vnd.ms-excel.controlproperties+xml"/>
  <Override PartName="/xl/ctrlProps/ctrlProp4108.xml" ContentType="application/vnd.ms-excel.controlproperties+xml"/>
  <Override PartName="/xl/ctrlProps/ctrlProp4109.xml" ContentType="application/vnd.ms-excel.controlproperties+xml"/>
  <Override PartName="/xl/ctrlProps/ctrlProp4110.xml" ContentType="application/vnd.ms-excel.controlproperties+xml"/>
  <Override PartName="/xl/ctrlProps/ctrlProp4111.xml" ContentType="application/vnd.ms-excel.controlproperties+xml"/>
  <Override PartName="/xl/ctrlProps/ctrlProp4112.xml" ContentType="application/vnd.ms-excel.controlproperties+xml"/>
  <Override PartName="/xl/ctrlProps/ctrlProp4113.xml" ContentType="application/vnd.ms-excel.controlproperties+xml"/>
  <Override PartName="/xl/ctrlProps/ctrlProp4114.xml" ContentType="application/vnd.ms-excel.controlproperties+xml"/>
  <Override PartName="/xl/ctrlProps/ctrlProp4115.xml" ContentType="application/vnd.ms-excel.controlproperties+xml"/>
  <Override PartName="/xl/ctrlProps/ctrlProp4116.xml" ContentType="application/vnd.ms-excel.controlproperties+xml"/>
  <Override PartName="/xl/ctrlProps/ctrlProp4117.xml" ContentType="application/vnd.ms-excel.controlproperties+xml"/>
  <Override PartName="/xl/ctrlProps/ctrlProp4118.xml" ContentType="application/vnd.ms-excel.controlproperties+xml"/>
  <Override PartName="/xl/ctrlProps/ctrlProp4119.xml" ContentType="application/vnd.ms-excel.controlproperties+xml"/>
  <Override PartName="/xl/ctrlProps/ctrlProp4120.xml" ContentType="application/vnd.ms-excel.controlproperties+xml"/>
  <Override PartName="/xl/ctrlProps/ctrlProp4121.xml" ContentType="application/vnd.ms-excel.controlproperties+xml"/>
  <Override PartName="/xl/ctrlProps/ctrlProp4122.xml" ContentType="application/vnd.ms-excel.controlproperties+xml"/>
  <Override PartName="/xl/ctrlProps/ctrlProp4123.xml" ContentType="application/vnd.ms-excel.controlproperties+xml"/>
  <Override PartName="/xl/ctrlProps/ctrlProp4124.xml" ContentType="application/vnd.ms-excel.controlproperties+xml"/>
  <Override PartName="/xl/ctrlProps/ctrlProp4125.xml" ContentType="application/vnd.ms-excel.controlproperties+xml"/>
  <Override PartName="/xl/ctrlProps/ctrlProp4126.xml" ContentType="application/vnd.ms-excel.controlproperties+xml"/>
  <Override PartName="/xl/ctrlProps/ctrlProp4127.xml" ContentType="application/vnd.ms-excel.controlproperties+xml"/>
  <Override PartName="/xl/ctrlProps/ctrlProp4128.xml" ContentType="application/vnd.ms-excel.controlproperties+xml"/>
  <Override PartName="/xl/ctrlProps/ctrlProp4129.xml" ContentType="application/vnd.ms-excel.controlproperties+xml"/>
  <Override PartName="/xl/ctrlProps/ctrlProp4130.xml" ContentType="application/vnd.ms-excel.controlproperties+xml"/>
  <Override PartName="/xl/ctrlProps/ctrlProp4131.xml" ContentType="application/vnd.ms-excel.controlproperties+xml"/>
  <Override PartName="/xl/ctrlProps/ctrlProp4132.xml" ContentType="application/vnd.ms-excel.controlproperties+xml"/>
  <Override PartName="/xl/ctrlProps/ctrlProp4133.xml" ContentType="application/vnd.ms-excel.controlproperties+xml"/>
  <Override PartName="/xl/ctrlProps/ctrlProp4134.xml" ContentType="application/vnd.ms-excel.controlproperties+xml"/>
  <Override PartName="/xl/ctrlProps/ctrlProp4135.xml" ContentType="application/vnd.ms-excel.controlproperties+xml"/>
  <Override PartName="/xl/ctrlProps/ctrlProp4136.xml" ContentType="application/vnd.ms-excel.controlproperties+xml"/>
  <Override PartName="/xl/ctrlProps/ctrlProp4137.xml" ContentType="application/vnd.ms-excel.controlproperties+xml"/>
  <Override PartName="/xl/ctrlProps/ctrlProp4138.xml" ContentType="application/vnd.ms-excel.controlproperties+xml"/>
  <Override PartName="/xl/ctrlProps/ctrlProp4139.xml" ContentType="application/vnd.ms-excel.controlproperties+xml"/>
  <Override PartName="/xl/ctrlProps/ctrlProp4140.xml" ContentType="application/vnd.ms-excel.controlproperties+xml"/>
  <Override PartName="/xl/ctrlProps/ctrlProp4141.xml" ContentType="application/vnd.ms-excel.controlproperties+xml"/>
  <Override PartName="/xl/ctrlProps/ctrlProp4142.xml" ContentType="application/vnd.ms-excel.controlproperties+xml"/>
  <Override PartName="/xl/ctrlProps/ctrlProp4143.xml" ContentType="application/vnd.ms-excel.controlproperties+xml"/>
  <Override PartName="/xl/ctrlProps/ctrlProp4144.xml" ContentType="application/vnd.ms-excel.controlproperties+xml"/>
  <Override PartName="/xl/ctrlProps/ctrlProp4145.xml" ContentType="application/vnd.ms-excel.controlproperties+xml"/>
  <Override PartName="/xl/ctrlProps/ctrlProp4146.xml" ContentType="application/vnd.ms-excel.controlproperties+xml"/>
  <Override PartName="/xl/ctrlProps/ctrlProp4147.xml" ContentType="application/vnd.ms-excel.controlproperties+xml"/>
  <Override PartName="/xl/ctrlProps/ctrlProp4148.xml" ContentType="application/vnd.ms-excel.controlproperties+xml"/>
  <Override PartName="/xl/ctrlProps/ctrlProp4149.xml" ContentType="application/vnd.ms-excel.controlproperties+xml"/>
  <Override PartName="/xl/ctrlProps/ctrlProp4150.xml" ContentType="application/vnd.ms-excel.controlproperties+xml"/>
  <Override PartName="/xl/ctrlProps/ctrlProp4151.xml" ContentType="application/vnd.ms-excel.controlproperties+xml"/>
  <Override PartName="/xl/ctrlProps/ctrlProp4152.xml" ContentType="application/vnd.ms-excel.controlproperties+xml"/>
  <Override PartName="/xl/ctrlProps/ctrlProp4153.xml" ContentType="application/vnd.ms-excel.controlproperties+xml"/>
  <Override PartName="/xl/ctrlProps/ctrlProp4154.xml" ContentType="application/vnd.ms-excel.controlproperties+xml"/>
  <Override PartName="/xl/ctrlProps/ctrlProp4155.xml" ContentType="application/vnd.ms-excel.controlproperties+xml"/>
  <Override PartName="/xl/ctrlProps/ctrlProp4156.xml" ContentType="application/vnd.ms-excel.controlproperties+xml"/>
  <Override PartName="/xl/ctrlProps/ctrlProp4157.xml" ContentType="application/vnd.ms-excel.controlproperties+xml"/>
  <Override PartName="/xl/ctrlProps/ctrlProp4158.xml" ContentType="application/vnd.ms-excel.controlproperties+xml"/>
  <Override PartName="/xl/ctrlProps/ctrlProp4159.xml" ContentType="application/vnd.ms-excel.controlproperties+xml"/>
  <Override PartName="/xl/ctrlProps/ctrlProp4160.xml" ContentType="application/vnd.ms-excel.controlproperties+xml"/>
  <Override PartName="/xl/ctrlProps/ctrlProp4161.xml" ContentType="application/vnd.ms-excel.controlproperties+xml"/>
  <Override PartName="/xl/ctrlProps/ctrlProp4162.xml" ContentType="application/vnd.ms-excel.controlproperties+xml"/>
  <Override PartName="/xl/ctrlProps/ctrlProp4163.xml" ContentType="application/vnd.ms-excel.controlproperties+xml"/>
  <Override PartName="/xl/ctrlProps/ctrlProp4164.xml" ContentType="application/vnd.ms-excel.controlproperties+xml"/>
  <Override PartName="/xl/ctrlProps/ctrlProp4165.xml" ContentType="application/vnd.ms-excel.controlproperties+xml"/>
  <Override PartName="/xl/ctrlProps/ctrlProp4166.xml" ContentType="application/vnd.ms-excel.controlproperties+xml"/>
  <Override PartName="/xl/ctrlProps/ctrlProp4167.xml" ContentType="application/vnd.ms-excel.controlproperties+xml"/>
  <Override PartName="/xl/ctrlProps/ctrlProp4168.xml" ContentType="application/vnd.ms-excel.controlproperties+xml"/>
  <Override PartName="/xl/ctrlProps/ctrlProp4169.xml" ContentType="application/vnd.ms-excel.controlproperties+xml"/>
  <Override PartName="/xl/ctrlProps/ctrlProp4170.xml" ContentType="application/vnd.ms-excel.controlproperties+xml"/>
  <Override PartName="/xl/ctrlProps/ctrlProp4171.xml" ContentType="application/vnd.ms-excel.controlproperties+xml"/>
  <Override PartName="/xl/ctrlProps/ctrlProp4172.xml" ContentType="application/vnd.ms-excel.controlproperties+xml"/>
  <Override PartName="/xl/ctrlProps/ctrlProp4173.xml" ContentType="application/vnd.ms-excel.controlproperties+xml"/>
  <Override PartName="/xl/ctrlProps/ctrlProp4174.xml" ContentType="application/vnd.ms-excel.controlproperties+xml"/>
  <Override PartName="/xl/ctrlProps/ctrlProp4175.xml" ContentType="application/vnd.ms-excel.controlproperties+xml"/>
  <Override PartName="/xl/ctrlProps/ctrlProp4176.xml" ContentType="application/vnd.ms-excel.controlproperties+xml"/>
  <Override PartName="/xl/ctrlProps/ctrlProp4177.xml" ContentType="application/vnd.ms-excel.controlproperties+xml"/>
  <Override PartName="/xl/ctrlProps/ctrlProp4178.xml" ContentType="application/vnd.ms-excel.controlproperties+xml"/>
  <Override PartName="/xl/ctrlProps/ctrlProp4179.xml" ContentType="application/vnd.ms-excel.controlproperties+xml"/>
  <Override PartName="/xl/ctrlProps/ctrlProp4180.xml" ContentType="application/vnd.ms-excel.controlproperties+xml"/>
  <Override PartName="/xl/ctrlProps/ctrlProp4181.xml" ContentType="application/vnd.ms-excel.controlproperties+xml"/>
  <Override PartName="/xl/ctrlProps/ctrlProp4182.xml" ContentType="application/vnd.ms-excel.controlproperties+xml"/>
  <Override PartName="/xl/ctrlProps/ctrlProp4183.xml" ContentType="application/vnd.ms-excel.controlproperties+xml"/>
  <Override PartName="/xl/ctrlProps/ctrlProp4184.xml" ContentType="application/vnd.ms-excel.controlproperties+xml"/>
  <Override PartName="/xl/ctrlProps/ctrlProp4185.xml" ContentType="application/vnd.ms-excel.controlproperties+xml"/>
  <Override PartName="/xl/ctrlProps/ctrlProp4186.xml" ContentType="application/vnd.ms-excel.controlproperties+xml"/>
  <Override PartName="/xl/ctrlProps/ctrlProp4187.xml" ContentType="application/vnd.ms-excel.controlproperties+xml"/>
  <Override PartName="/xl/ctrlProps/ctrlProp4188.xml" ContentType="application/vnd.ms-excel.controlproperties+xml"/>
  <Override PartName="/xl/ctrlProps/ctrlProp4189.xml" ContentType="application/vnd.ms-excel.controlproperties+xml"/>
  <Override PartName="/xl/ctrlProps/ctrlProp4190.xml" ContentType="application/vnd.ms-excel.controlproperties+xml"/>
  <Override PartName="/xl/ctrlProps/ctrlProp4191.xml" ContentType="application/vnd.ms-excel.controlproperties+xml"/>
  <Override PartName="/xl/ctrlProps/ctrlProp4192.xml" ContentType="application/vnd.ms-excel.controlproperties+xml"/>
  <Override PartName="/xl/ctrlProps/ctrlProp4193.xml" ContentType="application/vnd.ms-excel.controlproperties+xml"/>
  <Override PartName="/xl/ctrlProps/ctrlProp4194.xml" ContentType="application/vnd.ms-excel.controlproperties+xml"/>
  <Override PartName="/xl/ctrlProps/ctrlProp4195.xml" ContentType="application/vnd.ms-excel.controlproperties+xml"/>
  <Override PartName="/xl/ctrlProps/ctrlProp4196.xml" ContentType="application/vnd.ms-excel.controlproperties+xml"/>
  <Override PartName="/xl/ctrlProps/ctrlProp4197.xml" ContentType="application/vnd.ms-excel.controlproperties+xml"/>
  <Override PartName="/xl/ctrlProps/ctrlProp4198.xml" ContentType="application/vnd.ms-excel.controlproperties+xml"/>
  <Override PartName="/xl/ctrlProps/ctrlProp4199.xml" ContentType="application/vnd.ms-excel.controlproperties+xml"/>
  <Override PartName="/xl/ctrlProps/ctrlProp4200.xml" ContentType="application/vnd.ms-excel.controlproperties+xml"/>
  <Override PartName="/xl/ctrlProps/ctrlProp4201.xml" ContentType="application/vnd.ms-excel.controlproperties+xml"/>
  <Override PartName="/xl/ctrlProps/ctrlProp4202.xml" ContentType="application/vnd.ms-excel.controlproperties+xml"/>
  <Override PartName="/xl/ctrlProps/ctrlProp4203.xml" ContentType="application/vnd.ms-excel.controlproperties+xml"/>
  <Override PartName="/xl/ctrlProps/ctrlProp4204.xml" ContentType="application/vnd.ms-excel.controlproperties+xml"/>
  <Override PartName="/xl/ctrlProps/ctrlProp4205.xml" ContentType="application/vnd.ms-excel.controlproperties+xml"/>
  <Override PartName="/xl/ctrlProps/ctrlProp4206.xml" ContentType="application/vnd.ms-excel.controlproperties+xml"/>
  <Override PartName="/xl/ctrlProps/ctrlProp4207.xml" ContentType="application/vnd.ms-excel.controlproperties+xml"/>
  <Override PartName="/xl/ctrlProps/ctrlProp4208.xml" ContentType="application/vnd.ms-excel.controlproperties+xml"/>
  <Override PartName="/xl/ctrlProps/ctrlProp4209.xml" ContentType="application/vnd.ms-excel.controlproperties+xml"/>
  <Override PartName="/xl/ctrlProps/ctrlProp4210.xml" ContentType="application/vnd.ms-excel.controlproperties+xml"/>
  <Override PartName="/xl/ctrlProps/ctrlProp4211.xml" ContentType="application/vnd.ms-excel.controlproperties+xml"/>
  <Override PartName="/xl/ctrlProps/ctrlProp4212.xml" ContentType="application/vnd.ms-excel.controlproperties+xml"/>
  <Override PartName="/xl/ctrlProps/ctrlProp4213.xml" ContentType="application/vnd.ms-excel.controlproperties+xml"/>
  <Override PartName="/xl/ctrlProps/ctrlProp4214.xml" ContentType="application/vnd.ms-excel.controlproperties+xml"/>
  <Override PartName="/xl/ctrlProps/ctrlProp4215.xml" ContentType="application/vnd.ms-excel.controlproperties+xml"/>
  <Override PartName="/xl/ctrlProps/ctrlProp4216.xml" ContentType="application/vnd.ms-excel.controlproperties+xml"/>
  <Override PartName="/xl/ctrlProps/ctrlProp4217.xml" ContentType="application/vnd.ms-excel.controlproperties+xml"/>
  <Override PartName="/xl/ctrlProps/ctrlProp4218.xml" ContentType="application/vnd.ms-excel.controlproperties+xml"/>
  <Override PartName="/xl/ctrlProps/ctrlProp4219.xml" ContentType="application/vnd.ms-excel.controlproperties+xml"/>
  <Override PartName="/xl/ctrlProps/ctrlProp4220.xml" ContentType="application/vnd.ms-excel.controlproperties+xml"/>
  <Override PartName="/xl/ctrlProps/ctrlProp4221.xml" ContentType="application/vnd.ms-excel.controlproperties+xml"/>
  <Override PartName="/xl/ctrlProps/ctrlProp4222.xml" ContentType="application/vnd.ms-excel.controlproperties+xml"/>
  <Override PartName="/xl/ctrlProps/ctrlProp4223.xml" ContentType="application/vnd.ms-excel.controlproperties+xml"/>
  <Override PartName="/xl/ctrlProps/ctrlProp4224.xml" ContentType="application/vnd.ms-excel.controlproperties+xml"/>
  <Override PartName="/xl/ctrlProps/ctrlProp4225.xml" ContentType="application/vnd.ms-excel.controlproperties+xml"/>
  <Override PartName="/xl/ctrlProps/ctrlProp4226.xml" ContentType="application/vnd.ms-excel.controlproperties+xml"/>
  <Override PartName="/xl/ctrlProps/ctrlProp4227.xml" ContentType="application/vnd.ms-excel.controlproperties+xml"/>
  <Override PartName="/xl/ctrlProps/ctrlProp4228.xml" ContentType="application/vnd.ms-excel.controlproperties+xml"/>
  <Override PartName="/xl/ctrlProps/ctrlProp4229.xml" ContentType="application/vnd.ms-excel.controlproperties+xml"/>
  <Override PartName="/xl/ctrlProps/ctrlProp4230.xml" ContentType="application/vnd.ms-excel.controlproperties+xml"/>
  <Override PartName="/xl/ctrlProps/ctrlProp4231.xml" ContentType="application/vnd.ms-excel.controlproperties+xml"/>
  <Override PartName="/xl/ctrlProps/ctrlProp4232.xml" ContentType="application/vnd.ms-excel.controlproperties+xml"/>
  <Override PartName="/xl/ctrlProps/ctrlProp4233.xml" ContentType="application/vnd.ms-excel.controlproperties+xml"/>
  <Override PartName="/xl/ctrlProps/ctrlProp4234.xml" ContentType="application/vnd.ms-excel.controlproperties+xml"/>
  <Override PartName="/xl/ctrlProps/ctrlProp4235.xml" ContentType="application/vnd.ms-excel.controlproperties+xml"/>
  <Override PartName="/xl/ctrlProps/ctrlProp4236.xml" ContentType="application/vnd.ms-excel.controlproperties+xml"/>
  <Override PartName="/xl/ctrlProps/ctrlProp4237.xml" ContentType="application/vnd.ms-excel.controlproperties+xml"/>
  <Override PartName="/xl/ctrlProps/ctrlProp4238.xml" ContentType="application/vnd.ms-excel.controlproperties+xml"/>
  <Override PartName="/xl/ctrlProps/ctrlProp4239.xml" ContentType="application/vnd.ms-excel.controlproperties+xml"/>
  <Override PartName="/xl/ctrlProps/ctrlProp4240.xml" ContentType="application/vnd.ms-excel.controlproperties+xml"/>
  <Override PartName="/xl/ctrlProps/ctrlProp4241.xml" ContentType="application/vnd.ms-excel.controlproperties+xml"/>
  <Override PartName="/xl/ctrlProps/ctrlProp4242.xml" ContentType="application/vnd.ms-excel.controlproperties+xml"/>
  <Override PartName="/xl/ctrlProps/ctrlProp4243.xml" ContentType="application/vnd.ms-excel.controlproperties+xml"/>
  <Override PartName="/xl/ctrlProps/ctrlProp4244.xml" ContentType="application/vnd.ms-excel.controlproperties+xml"/>
  <Override PartName="/xl/ctrlProps/ctrlProp4245.xml" ContentType="application/vnd.ms-excel.controlproperties+xml"/>
  <Override PartName="/xl/ctrlProps/ctrlProp4246.xml" ContentType="application/vnd.ms-excel.controlproperties+xml"/>
  <Override PartName="/xl/ctrlProps/ctrlProp4247.xml" ContentType="application/vnd.ms-excel.controlproperties+xml"/>
  <Override PartName="/xl/ctrlProps/ctrlProp4248.xml" ContentType="application/vnd.ms-excel.controlproperties+xml"/>
  <Override PartName="/xl/ctrlProps/ctrlProp4249.xml" ContentType="application/vnd.ms-excel.controlproperties+xml"/>
  <Override PartName="/xl/ctrlProps/ctrlProp4250.xml" ContentType="application/vnd.ms-excel.controlproperties+xml"/>
  <Override PartName="/xl/ctrlProps/ctrlProp4251.xml" ContentType="application/vnd.ms-excel.controlproperties+xml"/>
  <Override PartName="/xl/ctrlProps/ctrlProp4252.xml" ContentType="application/vnd.ms-excel.controlproperties+xml"/>
  <Override PartName="/xl/ctrlProps/ctrlProp4253.xml" ContentType="application/vnd.ms-excel.controlproperties+xml"/>
  <Override PartName="/xl/ctrlProps/ctrlProp4254.xml" ContentType="application/vnd.ms-excel.controlproperties+xml"/>
  <Override PartName="/xl/ctrlProps/ctrlProp4255.xml" ContentType="application/vnd.ms-excel.controlproperties+xml"/>
  <Override PartName="/xl/ctrlProps/ctrlProp4256.xml" ContentType="application/vnd.ms-excel.controlproperties+xml"/>
  <Override PartName="/xl/ctrlProps/ctrlProp4257.xml" ContentType="application/vnd.ms-excel.controlproperties+xml"/>
  <Override PartName="/xl/ctrlProps/ctrlProp4258.xml" ContentType="application/vnd.ms-excel.controlproperties+xml"/>
  <Override PartName="/xl/ctrlProps/ctrlProp4259.xml" ContentType="application/vnd.ms-excel.controlproperties+xml"/>
  <Override PartName="/xl/ctrlProps/ctrlProp4260.xml" ContentType="application/vnd.ms-excel.controlproperties+xml"/>
  <Override PartName="/xl/ctrlProps/ctrlProp4261.xml" ContentType="application/vnd.ms-excel.controlproperties+xml"/>
  <Override PartName="/xl/ctrlProps/ctrlProp4262.xml" ContentType="application/vnd.ms-excel.controlproperties+xml"/>
  <Override PartName="/xl/ctrlProps/ctrlProp4263.xml" ContentType="application/vnd.ms-excel.controlproperties+xml"/>
  <Override PartName="/xl/ctrlProps/ctrlProp4264.xml" ContentType="application/vnd.ms-excel.controlproperties+xml"/>
  <Override PartName="/xl/ctrlProps/ctrlProp4265.xml" ContentType="application/vnd.ms-excel.controlproperties+xml"/>
  <Override PartName="/xl/ctrlProps/ctrlProp4266.xml" ContentType="application/vnd.ms-excel.controlproperties+xml"/>
  <Override PartName="/xl/ctrlProps/ctrlProp4267.xml" ContentType="application/vnd.ms-excel.controlproperties+xml"/>
  <Override PartName="/xl/ctrlProps/ctrlProp4268.xml" ContentType="application/vnd.ms-excel.controlproperties+xml"/>
  <Override PartName="/xl/ctrlProps/ctrlProp4269.xml" ContentType="application/vnd.ms-excel.controlproperties+xml"/>
  <Override PartName="/xl/ctrlProps/ctrlProp4270.xml" ContentType="application/vnd.ms-excel.controlproperties+xml"/>
  <Override PartName="/xl/ctrlProps/ctrlProp4271.xml" ContentType="application/vnd.ms-excel.controlproperties+xml"/>
  <Override PartName="/xl/ctrlProps/ctrlProp4272.xml" ContentType="application/vnd.ms-excel.controlproperties+xml"/>
  <Override PartName="/xl/ctrlProps/ctrlProp4273.xml" ContentType="application/vnd.ms-excel.controlproperties+xml"/>
  <Override PartName="/xl/ctrlProps/ctrlProp4274.xml" ContentType="application/vnd.ms-excel.controlproperties+xml"/>
  <Override PartName="/xl/ctrlProps/ctrlProp4275.xml" ContentType="application/vnd.ms-excel.controlproperties+xml"/>
  <Override PartName="/xl/ctrlProps/ctrlProp4276.xml" ContentType="application/vnd.ms-excel.controlproperties+xml"/>
  <Override PartName="/xl/ctrlProps/ctrlProp4277.xml" ContentType="application/vnd.ms-excel.controlproperties+xml"/>
  <Override PartName="/xl/ctrlProps/ctrlProp4278.xml" ContentType="application/vnd.ms-excel.controlproperties+xml"/>
  <Override PartName="/xl/ctrlProps/ctrlProp4279.xml" ContentType="application/vnd.ms-excel.controlproperties+xml"/>
  <Override PartName="/xl/ctrlProps/ctrlProp4280.xml" ContentType="application/vnd.ms-excel.controlproperties+xml"/>
  <Override PartName="/xl/ctrlProps/ctrlProp4281.xml" ContentType="application/vnd.ms-excel.controlproperties+xml"/>
  <Override PartName="/xl/ctrlProps/ctrlProp4282.xml" ContentType="application/vnd.ms-excel.controlproperties+xml"/>
  <Override PartName="/xl/ctrlProps/ctrlProp4283.xml" ContentType="application/vnd.ms-excel.controlproperties+xml"/>
  <Override PartName="/xl/ctrlProps/ctrlProp4284.xml" ContentType="application/vnd.ms-excel.controlproperties+xml"/>
  <Override PartName="/xl/ctrlProps/ctrlProp4285.xml" ContentType="application/vnd.ms-excel.controlproperties+xml"/>
  <Override PartName="/xl/ctrlProps/ctrlProp4286.xml" ContentType="application/vnd.ms-excel.controlproperties+xml"/>
  <Override PartName="/xl/ctrlProps/ctrlProp4287.xml" ContentType="application/vnd.ms-excel.controlproperties+xml"/>
  <Override PartName="/xl/ctrlProps/ctrlProp4288.xml" ContentType="application/vnd.ms-excel.controlproperties+xml"/>
  <Override PartName="/xl/ctrlProps/ctrlProp4289.xml" ContentType="application/vnd.ms-excel.controlproperties+xml"/>
  <Override PartName="/xl/ctrlProps/ctrlProp4290.xml" ContentType="application/vnd.ms-excel.controlproperties+xml"/>
  <Override PartName="/xl/ctrlProps/ctrlProp4291.xml" ContentType="application/vnd.ms-excel.controlproperties+xml"/>
  <Override PartName="/xl/ctrlProps/ctrlProp4292.xml" ContentType="application/vnd.ms-excel.controlproperties+xml"/>
  <Override PartName="/xl/ctrlProps/ctrlProp4293.xml" ContentType="application/vnd.ms-excel.controlproperties+xml"/>
  <Override PartName="/xl/ctrlProps/ctrlProp4294.xml" ContentType="application/vnd.ms-excel.controlproperties+xml"/>
  <Override PartName="/xl/ctrlProps/ctrlProp4295.xml" ContentType="application/vnd.ms-excel.controlproperties+xml"/>
  <Override PartName="/xl/ctrlProps/ctrlProp4296.xml" ContentType="application/vnd.ms-excel.controlproperties+xml"/>
  <Override PartName="/xl/ctrlProps/ctrlProp4297.xml" ContentType="application/vnd.ms-excel.controlproperties+xml"/>
  <Override PartName="/xl/ctrlProps/ctrlProp4298.xml" ContentType="application/vnd.ms-excel.controlproperties+xml"/>
  <Override PartName="/xl/ctrlProps/ctrlProp4299.xml" ContentType="application/vnd.ms-excel.controlproperties+xml"/>
  <Override PartName="/xl/ctrlProps/ctrlProp4300.xml" ContentType="application/vnd.ms-excel.controlproperties+xml"/>
  <Override PartName="/xl/ctrlProps/ctrlProp4301.xml" ContentType="application/vnd.ms-excel.controlproperties+xml"/>
  <Override PartName="/xl/ctrlProps/ctrlProp4302.xml" ContentType="application/vnd.ms-excel.controlproperties+xml"/>
  <Override PartName="/xl/ctrlProps/ctrlProp4303.xml" ContentType="application/vnd.ms-excel.controlproperties+xml"/>
  <Override PartName="/xl/ctrlProps/ctrlProp4304.xml" ContentType="application/vnd.ms-excel.controlproperties+xml"/>
  <Override PartName="/xl/ctrlProps/ctrlProp4305.xml" ContentType="application/vnd.ms-excel.controlproperties+xml"/>
  <Override PartName="/xl/ctrlProps/ctrlProp4306.xml" ContentType="application/vnd.ms-excel.controlproperties+xml"/>
  <Override PartName="/xl/ctrlProps/ctrlProp4307.xml" ContentType="application/vnd.ms-excel.controlproperties+xml"/>
  <Override PartName="/xl/ctrlProps/ctrlProp4308.xml" ContentType="application/vnd.ms-excel.controlproperties+xml"/>
  <Override PartName="/xl/ctrlProps/ctrlProp4309.xml" ContentType="application/vnd.ms-excel.controlproperties+xml"/>
  <Override PartName="/xl/ctrlProps/ctrlProp4310.xml" ContentType="application/vnd.ms-excel.controlproperties+xml"/>
  <Override PartName="/xl/ctrlProps/ctrlProp4311.xml" ContentType="application/vnd.ms-excel.controlproperties+xml"/>
  <Override PartName="/xl/ctrlProps/ctrlProp4312.xml" ContentType="application/vnd.ms-excel.controlproperties+xml"/>
  <Override PartName="/xl/ctrlProps/ctrlProp4313.xml" ContentType="application/vnd.ms-excel.controlproperties+xml"/>
  <Override PartName="/xl/ctrlProps/ctrlProp4314.xml" ContentType="application/vnd.ms-excel.controlproperties+xml"/>
  <Override PartName="/xl/ctrlProps/ctrlProp4315.xml" ContentType="application/vnd.ms-excel.controlproperties+xml"/>
  <Override PartName="/xl/ctrlProps/ctrlProp4316.xml" ContentType="application/vnd.ms-excel.controlproperties+xml"/>
  <Override PartName="/xl/ctrlProps/ctrlProp4317.xml" ContentType="application/vnd.ms-excel.controlproperties+xml"/>
  <Override PartName="/xl/ctrlProps/ctrlProp4318.xml" ContentType="application/vnd.ms-excel.controlproperties+xml"/>
  <Override PartName="/xl/ctrlProps/ctrlProp4319.xml" ContentType="application/vnd.ms-excel.controlproperties+xml"/>
  <Override PartName="/xl/ctrlProps/ctrlProp4320.xml" ContentType="application/vnd.ms-excel.controlproperties+xml"/>
  <Override PartName="/xl/ctrlProps/ctrlProp4321.xml" ContentType="application/vnd.ms-excel.controlproperties+xml"/>
  <Override PartName="/xl/ctrlProps/ctrlProp4322.xml" ContentType="application/vnd.ms-excel.controlproperties+xml"/>
  <Override PartName="/xl/ctrlProps/ctrlProp4323.xml" ContentType="application/vnd.ms-excel.controlproperties+xml"/>
  <Override PartName="/xl/ctrlProps/ctrlProp4324.xml" ContentType="application/vnd.ms-excel.controlproperties+xml"/>
  <Override PartName="/xl/ctrlProps/ctrlProp4325.xml" ContentType="application/vnd.ms-excel.controlproperties+xml"/>
  <Override PartName="/xl/ctrlProps/ctrlProp4326.xml" ContentType="application/vnd.ms-excel.controlproperties+xml"/>
  <Override PartName="/xl/ctrlProps/ctrlProp4327.xml" ContentType="application/vnd.ms-excel.controlproperties+xml"/>
  <Override PartName="/xl/ctrlProps/ctrlProp4328.xml" ContentType="application/vnd.ms-excel.controlproperties+xml"/>
  <Override PartName="/xl/ctrlProps/ctrlProp4329.xml" ContentType="application/vnd.ms-excel.controlproperties+xml"/>
  <Override PartName="/xl/ctrlProps/ctrlProp4330.xml" ContentType="application/vnd.ms-excel.controlproperties+xml"/>
  <Override PartName="/xl/ctrlProps/ctrlProp4331.xml" ContentType="application/vnd.ms-excel.controlproperties+xml"/>
  <Override PartName="/xl/ctrlProps/ctrlProp4332.xml" ContentType="application/vnd.ms-excel.controlproperties+xml"/>
  <Override PartName="/xl/ctrlProps/ctrlProp4333.xml" ContentType="application/vnd.ms-excel.controlproperties+xml"/>
  <Override PartName="/xl/ctrlProps/ctrlProp4334.xml" ContentType="application/vnd.ms-excel.controlproperties+xml"/>
  <Override PartName="/xl/ctrlProps/ctrlProp4335.xml" ContentType="application/vnd.ms-excel.controlproperties+xml"/>
  <Override PartName="/xl/ctrlProps/ctrlProp4336.xml" ContentType="application/vnd.ms-excel.controlproperties+xml"/>
  <Override PartName="/xl/ctrlProps/ctrlProp4337.xml" ContentType="application/vnd.ms-excel.controlproperties+xml"/>
  <Override PartName="/xl/ctrlProps/ctrlProp4338.xml" ContentType="application/vnd.ms-excel.controlproperties+xml"/>
  <Override PartName="/xl/ctrlProps/ctrlProp4339.xml" ContentType="application/vnd.ms-excel.controlproperties+xml"/>
  <Override PartName="/xl/ctrlProps/ctrlProp4340.xml" ContentType="application/vnd.ms-excel.controlproperties+xml"/>
  <Override PartName="/xl/ctrlProps/ctrlProp4341.xml" ContentType="application/vnd.ms-excel.controlproperties+xml"/>
  <Override PartName="/xl/ctrlProps/ctrlProp4342.xml" ContentType="application/vnd.ms-excel.controlproperties+xml"/>
  <Override PartName="/xl/ctrlProps/ctrlProp4343.xml" ContentType="application/vnd.ms-excel.controlproperties+xml"/>
  <Override PartName="/xl/ctrlProps/ctrlProp4344.xml" ContentType="application/vnd.ms-excel.controlproperties+xml"/>
  <Override PartName="/xl/ctrlProps/ctrlProp4345.xml" ContentType="application/vnd.ms-excel.controlproperties+xml"/>
  <Override PartName="/xl/ctrlProps/ctrlProp4346.xml" ContentType="application/vnd.ms-excel.controlproperties+xml"/>
  <Override PartName="/xl/ctrlProps/ctrlProp4347.xml" ContentType="application/vnd.ms-excel.controlproperties+xml"/>
  <Override PartName="/xl/ctrlProps/ctrlProp4348.xml" ContentType="application/vnd.ms-excel.controlproperties+xml"/>
  <Override PartName="/xl/ctrlProps/ctrlProp4349.xml" ContentType="application/vnd.ms-excel.controlproperties+xml"/>
  <Override PartName="/xl/ctrlProps/ctrlProp4350.xml" ContentType="application/vnd.ms-excel.controlproperties+xml"/>
  <Override PartName="/xl/ctrlProps/ctrlProp4351.xml" ContentType="application/vnd.ms-excel.controlproperties+xml"/>
  <Override PartName="/xl/ctrlProps/ctrlProp4352.xml" ContentType="application/vnd.ms-excel.controlproperties+xml"/>
  <Override PartName="/xl/ctrlProps/ctrlProp4353.xml" ContentType="application/vnd.ms-excel.controlproperties+xml"/>
  <Override PartName="/xl/ctrlProps/ctrlProp4354.xml" ContentType="application/vnd.ms-excel.controlproperties+xml"/>
  <Override PartName="/xl/ctrlProps/ctrlProp4355.xml" ContentType="application/vnd.ms-excel.controlproperties+xml"/>
  <Override PartName="/xl/ctrlProps/ctrlProp4356.xml" ContentType="application/vnd.ms-excel.controlproperties+xml"/>
  <Override PartName="/xl/ctrlProps/ctrlProp4357.xml" ContentType="application/vnd.ms-excel.controlproperties+xml"/>
  <Override PartName="/xl/ctrlProps/ctrlProp4358.xml" ContentType="application/vnd.ms-excel.controlproperties+xml"/>
  <Override PartName="/xl/ctrlProps/ctrlProp4359.xml" ContentType="application/vnd.ms-excel.controlproperties+xml"/>
  <Override PartName="/xl/ctrlProps/ctrlProp4360.xml" ContentType="application/vnd.ms-excel.controlproperties+xml"/>
  <Override PartName="/xl/ctrlProps/ctrlProp4361.xml" ContentType="application/vnd.ms-excel.controlproperties+xml"/>
  <Override PartName="/xl/ctrlProps/ctrlProp4362.xml" ContentType="application/vnd.ms-excel.controlproperties+xml"/>
  <Override PartName="/xl/ctrlProps/ctrlProp4363.xml" ContentType="application/vnd.ms-excel.controlproperties+xml"/>
  <Override PartName="/xl/ctrlProps/ctrlProp4364.xml" ContentType="application/vnd.ms-excel.controlproperties+xml"/>
  <Override PartName="/xl/ctrlProps/ctrlProp4365.xml" ContentType="application/vnd.ms-excel.controlproperties+xml"/>
  <Override PartName="/xl/ctrlProps/ctrlProp4366.xml" ContentType="application/vnd.ms-excel.controlproperties+xml"/>
  <Override PartName="/xl/ctrlProps/ctrlProp4367.xml" ContentType="application/vnd.ms-excel.controlproperties+xml"/>
  <Override PartName="/xl/ctrlProps/ctrlProp4368.xml" ContentType="application/vnd.ms-excel.controlproperties+xml"/>
  <Override PartName="/xl/ctrlProps/ctrlProp4369.xml" ContentType="application/vnd.ms-excel.controlproperties+xml"/>
  <Override PartName="/xl/ctrlProps/ctrlProp4370.xml" ContentType="application/vnd.ms-excel.controlproperties+xml"/>
  <Override PartName="/xl/ctrlProps/ctrlProp4371.xml" ContentType="application/vnd.ms-excel.controlproperties+xml"/>
  <Override PartName="/xl/ctrlProps/ctrlProp4372.xml" ContentType="application/vnd.ms-excel.controlproperties+xml"/>
  <Override PartName="/xl/ctrlProps/ctrlProp4373.xml" ContentType="application/vnd.ms-excel.controlproperties+xml"/>
  <Override PartName="/xl/ctrlProps/ctrlProp4374.xml" ContentType="application/vnd.ms-excel.controlproperties+xml"/>
  <Override PartName="/xl/ctrlProps/ctrlProp4375.xml" ContentType="application/vnd.ms-excel.controlproperties+xml"/>
  <Override PartName="/xl/ctrlProps/ctrlProp4376.xml" ContentType="application/vnd.ms-excel.controlproperties+xml"/>
  <Override PartName="/xl/ctrlProps/ctrlProp4377.xml" ContentType="application/vnd.ms-excel.controlproperties+xml"/>
  <Override PartName="/xl/ctrlProps/ctrlProp4378.xml" ContentType="application/vnd.ms-excel.controlproperties+xml"/>
  <Override PartName="/xl/ctrlProps/ctrlProp4379.xml" ContentType="application/vnd.ms-excel.controlproperties+xml"/>
  <Override PartName="/xl/ctrlProps/ctrlProp4380.xml" ContentType="application/vnd.ms-excel.controlproperties+xml"/>
  <Override PartName="/xl/ctrlProps/ctrlProp4381.xml" ContentType="application/vnd.ms-excel.controlproperties+xml"/>
  <Override PartName="/xl/ctrlProps/ctrlProp4382.xml" ContentType="application/vnd.ms-excel.controlproperties+xml"/>
  <Override PartName="/xl/ctrlProps/ctrlProp4383.xml" ContentType="application/vnd.ms-excel.controlproperties+xml"/>
  <Override PartName="/xl/ctrlProps/ctrlProp4384.xml" ContentType="application/vnd.ms-excel.controlproperties+xml"/>
  <Override PartName="/xl/ctrlProps/ctrlProp4385.xml" ContentType="application/vnd.ms-excel.controlproperties+xml"/>
  <Override PartName="/xl/ctrlProps/ctrlProp4386.xml" ContentType="application/vnd.ms-excel.controlproperties+xml"/>
  <Override PartName="/xl/ctrlProps/ctrlProp4387.xml" ContentType="application/vnd.ms-excel.controlproperties+xml"/>
  <Override PartName="/xl/ctrlProps/ctrlProp4388.xml" ContentType="application/vnd.ms-excel.controlproperties+xml"/>
  <Override PartName="/xl/ctrlProps/ctrlProp4389.xml" ContentType="application/vnd.ms-excel.controlproperties+xml"/>
  <Override PartName="/xl/ctrlProps/ctrlProp4390.xml" ContentType="application/vnd.ms-excel.controlproperties+xml"/>
  <Override PartName="/xl/ctrlProps/ctrlProp4391.xml" ContentType="application/vnd.ms-excel.controlproperties+xml"/>
  <Override PartName="/xl/ctrlProps/ctrlProp4392.xml" ContentType="application/vnd.ms-excel.controlproperties+xml"/>
  <Override PartName="/xl/ctrlProps/ctrlProp4393.xml" ContentType="application/vnd.ms-excel.controlproperties+xml"/>
  <Override PartName="/xl/ctrlProps/ctrlProp4394.xml" ContentType="application/vnd.ms-excel.controlproperties+xml"/>
  <Override PartName="/xl/ctrlProps/ctrlProp4395.xml" ContentType="application/vnd.ms-excel.controlproperties+xml"/>
  <Override PartName="/xl/ctrlProps/ctrlProp4396.xml" ContentType="application/vnd.ms-excel.controlproperties+xml"/>
  <Override PartName="/xl/ctrlProps/ctrlProp4397.xml" ContentType="application/vnd.ms-excel.controlproperties+xml"/>
  <Override PartName="/xl/ctrlProps/ctrlProp4398.xml" ContentType="application/vnd.ms-excel.controlproperties+xml"/>
  <Override PartName="/xl/ctrlProps/ctrlProp4399.xml" ContentType="application/vnd.ms-excel.controlproperties+xml"/>
  <Override PartName="/xl/ctrlProps/ctrlProp4400.xml" ContentType="application/vnd.ms-excel.controlproperties+xml"/>
  <Override PartName="/xl/ctrlProps/ctrlProp4401.xml" ContentType="application/vnd.ms-excel.controlproperties+xml"/>
  <Override PartName="/xl/ctrlProps/ctrlProp4402.xml" ContentType="application/vnd.ms-excel.controlproperties+xml"/>
  <Override PartName="/xl/ctrlProps/ctrlProp4403.xml" ContentType="application/vnd.ms-excel.controlproperties+xml"/>
  <Override PartName="/xl/ctrlProps/ctrlProp4404.xml" ContentType="application/vnd.ms-excel.controlproperties+xml"/>
  <Override PartName="/xl/ctrlProps/ctrlProp4405.xml" ContentType="application/vnd.ms-excel.controlproperties+xml"/>
  <Override PartName="/xl/ctrlProps/ctrlProp4406.xml" ContentType="application/vnd.ms-excel.controlproperties+xml"/>
  <Override PartName="/xl/ctrlProps/ctrlProp4407.xml" ContentType="application/vnd.ms-excel.controlproperties+xml"/>
  <Override PartName="/xl/ctrlProps/ctrlProp4408.xml" ContentType="application/vnd.ms-excel.controlproperties+xml"/>
  <Override PartName="/xl/ctrlProps/ctrlProp4409.xml" ContentType="application/vnd.ms-excel.controlproperties+xml"/>
  <Override PartName="/xl/ctrlProps/ctrlProp4410.xml" ContentType="application/vnd.ms-excel.controlproperties+xml"/>
  <Override PartName="/xl/ctrlProps/ctrlProp4411.xml" ContentType="application/vnd.ms-excel.controlproperties+xml"/>
  <Override PartName="/xl/ctrlProps/ctrlProp4412.xml" ContentType="application/vnd.ms-excel.controlproperties+xml"/>
  <Override PartName="/xl/ctrlProps/ctrlProp4413.xml" ContentType="application/vnd.ms-excel.controlproperties+xml"/>
  <Override PartName="/xl/ctrlProps/ctrlProp4414.xml" ContentType="application/vnd.ms-excel.controlproperties+xml"/>
  <Override PartName="/xl/ctrlProps/ctrlProp4415.xml" ContentType="application/vnd.ms-excel.controlproperties+xml"/>
  <Override PartName="/xl/ctrlProps/ctrlProp4416.xml" ContentType="application/vnd.ms-excel.controlproperties+xml"/>
  <Override PartName="/xl/ctrlProps/ctrlProp4417.xml" ContentType="application/vnd.ms-excel.controlproperties+xml"/>
  <Override PartName="/xl/ctrlProps/ctrlProp4418.xml" ContentType="application/vnd.ms-excel.controlproperties+xml"/>
  <Override PartName="/xl/ctrlProps/ctrlProp4419.xml" ContentType="application/vnd.ms-excel.controlproperties+xml"/>
  <Override PartName="/xl/ctrlProps/ctrlProp4420.xml" ContentType="application/vnd.ms-excel.controlproperties+xml"/>
  <Override PartName="/xl/ctrlProps/ctrlProp4421.xml" ContentType="application/vnd.ms-excel.controlproperties+xml"/>
  <Override PartName="/xl/ctrlProps/ctrlProp4422.xml" ContentType="application/vnd.ms-excel.controlproperties+xml"/>
  <Override PartName="/xl/ctrlProps/ctrlProp4423.xml" ContentType="application/vnd.ms-excel.controlproperties+xml"/>
  <Override PartName="/xl/ctrlProps/ctrlProp4424.xml" ContentType="application/vnd.ms-excel.controlproperties+xml"/>
  <Override PartName="/xl/ctrlProps/ctrlProp4425.xml" ContentType="application/vnd.ms-excel.controlproperties+xml"/>
  <Override PartName="/xl/ctrlProps/ctrlProp4426.xml" ContentType="application/vnd.ms-excel.controlproperties+xml"/>
  <Override PartName="/xl/ctrlProps/ctrlProp4427.xml" ContentType="application/vnd.ms-excel.controlproperties+xml"/>
  <Override PartName="/xl/ctrlProps/ctrlProp4428.xml" ContentType="application/vnd.ms-excel.controlproperties+xml"/>
  <Override PartName="/xl/ctrlProps/ctrlProp4429.xml" ContentType="application/vnd.ms-excel.controlproperties+xml"/>
  <Override PartName="/xl/ctrlProps/ctrlProp4430.xml" ContentType="application/vnd.ms-excel.controlproperties+xml"/>
  <Override PartName="/xl/ctrlProps/ctrlProp4431.xml" ContentType="application/vnd.ms-excel.controlproperties+xml"/>
  <Override PartName="/xl/ctrlProps/ctrlProp4432.xml" ContentType="application/vnd.ms-excel.controlproperties+xml"/>
  <Override PartName="/xl/ctrlProps/ctrlProp4433.xml" ContentType="application/vnd.ms-excel.controlproperties+xml"/>
  <Override PartName="/xl/ctrlProps/ctrlProp4434.xml" ContentType="application/vnd.ms-excel.controlproperties+xml"/>
  <Override PartName="/xl/ctrlProps/ctrlProp4435.xml" ContentType="application/vnd.ms-excel.controlproperties+xml"/>
  <Override PartName="/xl/ctrlProps/ctrlProp4436.xml" ContentType="application/vnd.ms-excel.controlproperties+xml"/>
  <Override PartName="/xl/ctrlProps/ctrlProp4437.xml" ContentType="application/vnd.ms-excel.controlproperties+xml"/>
  <Override PartName="/xl/ctrlProps/ctrlProp4438.xml" ContentType="application/vnd.ms-excel.controlproperties+xml"/>
  <Override PartName="/xl/ctrlProps/ctrlProp4439.xml" ContentType="application/vnd.ms-excel.controlproperties+xml"/>
  <Override PartName="/xl/ctrlProps/ctrlProp4440.xml" ContentType="application/vnd.ms-excel.controlproperties+xml"/>
  <Override PartName="/xl/ctrlProps/ctrlProp4441.xml" ContentType="application/vnd.ms-excel.controlproperties+xml"/>
  <Override PartName="/xl/ctrlProps/ctrlProp4442.xml" ContentType="application/vnd.ms-excel.controlproperties+xml"/>
  <Override PartName="/xl/ctrlProps/ctrlProp4443.xml" ContentType="application/vnd.ms-excel.controlproperties+xml"/>
  <Override PartName="/xl/ctrlProps/ctrlProp4444.xml" ContentType="application/vnd.ms-excel.controlproperties+xml"/>
  <Override PartName="/xl/ctrlProps/ctrlProp4445.xml" ContentType="application/vnd.ms-excel.controlproperties+xml"/>
  <Override PartName="/xl/ctrlProps/ctrlProp4446.xml" ContentType="application/vnd.ms-excel.controlproperties+xml"/>
  <Override PartName="/xl/ctrlProps/ctrlProp4447.xml" ContentType="application/vnd.ms-excel.controlproperties+xml"/>
  <Override PartName="/xl/ctrlProps/ctrlProp4448.xml" ContentType="application/vnd.ms-excel.controlproperties+xml"/>
  <Override PartName="/xl/ctrlProps/ctrlProp4449.xml" ContentType="application/vnd.ms-excel.controlproperties+xml"/>
  <Override PartName="/xl/ctrlProps/ctrlProp4450.xml" ContentType="application/vnd.ms-excel.controlproperties+xml"/>
  <Override PartName="/xl/ctrlProps/ctrlProp4451.xml" ContentType="application/vnd.ms-excel.controlproperties+xml"/>
  <Override PartName="/xl/ctrlProps/ctrlProp4452.xml" ContentType="application/vnd.ms-excel.controlproperties+xml"/>
  <Override PartName="/xl/ctrlProps/ctrlProp4453.xml" ContentType="application/vnd.ms-excel.controlproperties+xml"/>
  <Override PartName="/xl/ctrlProps/ctrlProp4454.xml" ContentType="application/vnd.ms-excel.controlproperties+xml"/>
  <Override PartName="/xl/ctrlProps/ctrlProp4455.xml" ContentType="application/vnd.ms-excel.controlproperties+xml"/>
  <Override PartName="/xl/ctrlProps/ctrlProp4456.xml" ContentType="application/vnd.ms-excel.controlproperties+xml"/>
  <Override PartName="/xl/ctrlProps/ctrlProp4457.xml" ContentType="application/vnd.ms-excel.controlproperties+xml"/>
  <Override PartName="/xl/ctrlProps/ctrlProp4458.xml" ContentType="application/vnd.ms-excel.controlproperties+xml"/>
  <Override PartName="/xl/ctrlProps/ctrlProp4459.xml" ContentType="application/vnd.ms-excel.controlproperties+xml"/>
  <Override PartName="/xl/ctrlProps/ctrlProp4460.xml" ContentType="application/vnd.ms-excel.controlproperties+xml"/>
  <Override PartName="/xl/ctrlProps/ctrlProp4461.xml" ContentType="application/vnd.ms-excel.controlproperties+xml"/>
  <Override PartName="/xl/ctrlProps/ctrlProp4462.xml" ContentType="application/vnd.ms-excel.controlproperties+xml"/>
  <Override PartName="/xl/ctrlProps/ctrlProp4463.xml" ContentType="application/vnd.ms-excel.controlproperties+xml"/>
  <Override PartName="/xl/ctrlProps/ctrlProp4464.xml" ContentType="application/vnd.ms-excel.controlproperties+xml"/>
  <Override PartName="/xl/ctrlProps/ctrlProp4465.xml" ContentType="application/vnd.ms-excel.controlproperties+xml"/>
  <Override PartName="/xl/ctrlProps/ctrlProp4466.xml" ContentType="application/vnd.ms-excel.controlproperties+xml"/>
  <Override PartName="/xl/ctrlProps/ctrlProp4467.xml" ContentType="application/vnd.ms-excel.controlproperties+xml"/>
  <Override PartName="/xl/ctrlProps/ctrlProp4468.xml" ContentType="application/vnd.ms-excel.controlproperties+xml"/>
  <Override PartName="/xl/ctrlProps/ctrlProp4469.xml" ContentType="application/vnd.ms-excel.controlproperties+xml"/>
  <Override PartName="/xl/ctrlProps/ctrlProp4470.xml" ContentType="application/vnd.ms-excel.controlproperties+xml"/>
  <Override PartName="/xl/ctrlProps/ctrlProp4471.xml" ContentType="application/vnd.ms-excel.controlproperties+xml"/>
  <Override PartName="/xl/ctrlProps/ctrlProp4472.xml" ContentType="application/vnd.ms-excel.controlproperties+xml"/>
  <Override PartName="/xl/ctrlProps/ctrlProp4473.xml" ContentType="application/vnd.ms-excel.controlproperties+xml"/>
  <Override PartName="/xl/ctrlProps/ctrlProp4474.xml" ContentType="application/vnd.ms-excel.controlproperties+xml"/>
  <Override PartName="/xl/ctrlProps/ctrlProp4475.xml" ContentType="application/vnd.ms-excel.controlproperties+xml"/>
  <Override PartName="/xl/ctrlProps/ctrlProp4476.xml" ContentType="application/vnd.ms-excel.controlproperties+xml"/>
  <Override PartName="/xl/ctrlProps/ctrlProp4477.xml" ContentType="application/vnd.ms-excel.controlproperties+xml"/>
  <Override PartName="/xl/ctrlProps/ctrlProp4478.xml" ContentType="application/vnd.ms-excel.controlproperties+xml"/>
  <Override PartName="/xl/ctrlProps/ctrlProp4479.xml" ContentType="application/vnd.ms-excel.controlproperties+xml"/>
  <Override PartName="/xl/ctrlProps/ctrlProp4480.xml" ContentType="application/vnd.ms-excel.controlproperties+xml"/>
  <Override PartName="/xl/ctrlProps/ctrlProp4481.xml" ContentType="application/vnd.ms-excel.controlproperties+xml"/>
  <Override PartName="/xl/ctrlProps/ctrlProp4482.xml" ContentType="application/vnd.ms-excel.controlproperties+xml"/>
  <Override PartName="/xl/ctrlProps/ctrlProp4483.xml" ContentType="application/vnd.ms-excel.controlproperties+xml"/>
  <Override PartName="/xl/ctrlProps/ctrlProp4484.xml" ContentType="application/vnd.ms-excel.controlproperties+xml"/>
  <Override PartName="/xl/ctrlProps/ctrlProp4485.xml" ContentType="application/vnd.ms-excel.controlproperties+xml"/>
  <Override PartName="/xl/ctrlProps/ctrlProp4486.xml" ContentType="application/vnd.ms-excel.controlproperties+xml"/>
  <Override PartName="/xl/ctrlProps/ctrlProp4487.xml" ContentType="application/vnd.ms-excel.controlproperties+xml"/>
  <Override PartName="/xl/ctrlProps/ctrlProp4488.xml" ContentType="application/vnd.ms-excel.controlproperties+xml"/>
  <Override PartName="/xl/ctrlProps/ctrlProp4489.xml" ContentType="application/vnd.ms-excel.controlproperties+xml"/>
  <Override PartName="/xl/ctrlProps/ctrlProp4490.xml" ContentType="application/vnd.ms-excel.controlproperties+xml"/>
  <Override PartName="/xl/ctrlProps/ctrlProp4491.xml" ContentType="application/vnd.ms-excel.controlproperties+xml"/>
  <Override PartName="/xl/ctrlProps/ctrlProp4492.xml" ContentType="application/vnd.ms-excel.controlproperties+xml"/>
  <Override PartName="/xl/ctrlProps/ctrlProp4493.xml" ContentType="application/vnd.ms-excel.controlproperties+xml"/>
  <Override PartName="/xl/ctrlProps/ctrlProp4494.xml" ContentType="application/vnd.ms-excel.controlproperties+xml"/>
  <Override PartName="/xl/ctrlProps/ctrlProp4495.xml" ContentType="application/vnd.ms-excel.controlproperties+xml"/>
  <Override PartName="/xl/ctrlProps/ctrlProp4496.xml" ContentType="application/vnd.ms-excel.controlproperties+xml"/>
  <Override PartName="/xl/ctrlProps/ctrlProp4497.xml" ContentType="application/vnd.ms-excel.controlproperties+xml"/>
  <Override PartName="/xl/ctrlProps/ctrlProp4498.xml" ContentType="application/vnd.ms-excel.controlproperties+xml"/>
  <Override PartName="/xl/ctrlProps/ctrlProp4499.xml" ContentType="application/vnd.ms-excel.controlproperties+xml"/>
  <Override PartName="/xl/ctrlProps/ctrlProp4500.xml" ContentType="application/vnd.ms-excel.controlproperties+xml"/>
  <Override PartName="/xl/ctrlProps/ctrlProp4501.xml" ContentType="application/vnd.ms-excel.controlproperties+xml"/>
  <Override PartName="/xl/ctrlProps/ctrlProp4502.xml" ContentType="application/vnd.ms-excel.controlproperties+xml"/>
  <Override PartName="/xl/ctrlProps/ctrlProp4503.xml" ContentType="application/vnd.ms-excel.controlproperties+xml"/>
  <Override PartName="/xl/ctrlProps/ctrlProp4504.xml" ContentType="application/vnd.ms-excel.controlproperties+xml"/>
  <Override PartName="/xl/ctrlProps/ctrlProp4505.xml" ContentType="application/vnd.ms-excel.controlproperties+xml"/>
  <Override PartName="/xl/ctrlProps/ctrlProp4506.xml" ContentType="application/vnd.ms-excel.controlproperties+xml"/>
  <Override PartName="/xl/ctrlProps/ctrlProp4507.xml" ContentType="application/vnd.ms-excel.controlproperties+xml"/>
  <Override PartName="/xl/ctrlProps/ctrlProp4508.xml" ContentType="application/vnd.ms-excel.controlproperties+xml"/>
  <Override PartName="/xl/ctrlProps/ctrlProp4509.xml" ContentType="application/vnd.ms-excel.controlproperties+xml"/>
  <Override PartName="/xl/ctrlProps/ctrlProp4510.xml" ContentType="application/vnd.ms-excel.controlproperties+xml"/>
  <Override PartName="/xl/ctrlProps/ctrlProp4511.xml" ContentType="application/vnd.ms-excel.controlproperties+xml"/>
  <Override PartName="/xl/ctrlProps/ctrlProp4512.xml" ContentType="application/vnd.ms-excel.controlproperties+xml"/>
  <Override PartName="/xl/ctrlProps/ctrlProp4513.xml" ContentType="application/vnd.ms-excel.controlproperties+xml"/>
  <Override PartName="/xl/ctrlProps/ctrlProp4514.xml" ContentType="application/vnd.ms-excel.controlproperties+xml"/>
  <Override PartName="/xl/ctrlProps/ctrlProp4515.xml" ContentType="application/vnd.ms-excel.controlproperties+xml"/>
  <Override PartName="/xl/ctrlProps/ctrlProp4516.xml" ContentType="application/vnd.ms-excel.controlproperties+xml"/>
  <Override PartName="/xl/ctrlProps/ctrlProp4517.xml" ContentType="application/vnd.ms-excel.controlproperties+xml"/>
  <Override PartName="/xl/ctrlProps/ctrlProp4518.xml" ContentType="application/vnd.ms-excel.controlproperties+xml"/>
  <Override PartName="/xl/ctrlProps/ctrlProp4519.xml" ContentType="application/vnd.ms-excel.controlproperties+xml"/>
  <Override PartName="/xl/ctrlProps/ctrlProp4520.xml" ContentType="application/vnd.ms-excel.controlproperties+xml"/>
  <Override PartName="/xl/ctrlProps/ctrlProp4521.xml" ContentType="application/vnd.ms-excel.controlproperties+xml"/>
  <Override PartName="/xl/ctrlProps/ctrlProp4522.xml" ContentType="application/vnd.ms-excel.controlproperties+xml"/>
  <Override PartName="/xl/ctrlProps/ctrlProp4523.xml" ContentType="application/vnd.ms-excel.controlproperties+xml"/>
  <Override PartName="/xl/ctrlProps/ctrlProp4524.xml" ContentType="application/vnd.ms-excel.controlproperties+xml"/>
  <Override PartName="/xl/ctrlProps/ctrlProp4525.xml" ContentType="application/vnd.ms-excel.controlproperties+xml"/>
  <Override PartName="/xl/ctrlProps/ctrlProp4526.xml" ContentType="application/vnd.ms-excel.controlproperties+xml"/>
  <Override PartName="/xl/ctrlProps/ctrlProp4527.xml" ContentType="application/vnd.ms-excel.controlproperties+xml"/>
  <Override PartName="/xl/ctrlProps/ctrlProp4528.xml" ContentType="application/vnd.ms-excel.controlproperties+xml"/>
  <Override PartName="/xl/ctrlProps/ctrlProp4529.xml" ContentType="application/vnd.ms-excel.controlproperties+xml"/>
  <Override PartName="/xl/ctrlProps/ctrlProp4530.xml" ContentType="application/vnd.ms-excel.controlproperties+xml"/>
  <Override PartName="/xl/ctrlProps/ctrlProp4531.xml" ContentType="application/vnd.ms-excel.controlproperties+xml"/>
  <Override PartName="/xl/ctrlProps/ctrlProp4532.xml" ContentType="application/vnd.ms-excel.controlproperties+xml"/>
  <Override PartName="/xl/ctrlProps/ctrlProp4533.xml" ContentType="application/vnd.ms-excel.controlproperties+xml"/>
  <Override PartName="/xl/ctrlProps/ctrlProp4534.xml" ContentType="application/vnd.ms-excel.controlproperties+xml"/>
  <Override PartName="/xl/ctrlProps/ctrlProp4535.xml" ContentType="application/vnd.ms-excel.controlproperties+xml"/>
  <Override PartName="/xl/ctrlProps/ctrlProp4536.xml" ContentType="application/vnd.ms-excel.controlproperties+xml"/>
  <Override PartName="/xl/ctrlProps/ctrlProp4537.xml" ContentType="application/vnd.ms-excel.controlproperties+xml"/>
  <Override PartName="/xl/ctrlProps/ctrlProp4538.xml" ContentType="application/vnd.ms-excel.controlproperties+xml"/>
  <Override PartName="/xl/ctrlProps/ctrlProp4539.xml" ContentType="application/vnd.ms-excel.controlproperties+xml"/>
  <Override PartName="/xl/ctrlProps/ctrlProp4540.xml" ContentType="application/vnd.ms-excel.controlproperties+xml"/>
  <Override PartName="/xl/ctrlProps/ctrlProp4541.xml" ContentType="application/vnd.ms-excel.controlproperties+xml"/>
  <Override PartName="/xl/ctrlProps/ctrlProp4542.xml" ContentType="application/vnd.ms-excel.controlproperties+xml"/>
  <Override PartName="/xl/ctrlProps/ctrlProp4543.xml" ContentType="application/vnd.ms-excel.controlproperties+xml"/>
  <Override PartName="/xl/ctrlProps/ctrlProp4544.xml" ContentType="application/vnd.ms-excel.controlproperties+xml"/>
  <Override PartName="/xl/ctrlProps/ctrlProp4545.xml" ContentType="application/vnd.ms-excel.controlproperties+xml"/>
  <Override PartName="/xl/ctrlProps/ctrlProp4546.xml" ContentType="application/vnd.ms-excel.controlproperties+xml"/>
  <Override PartName="/xl/ctrlProps/ctrlProp4547.xml" ContentType="application/vnd.ms-excel.controlproperties+xml"/>
  <Override PartName="/xl/ctrlProps/ctrlProp4548.xml" ContentType="application/vnd.ms-excel.controlproperties+xml"/>
  <Override PartName="/xl/ctrlProps/ctrlProp4549.xml" ContentType="application/vnd.ms-excel.controlproperties+xml"/>
  <Override PartName="/xl/ctrlProps/ctrlProp4550.xml" ContentType="application/vnd.ms-excel.controlproperties+xml"/>
  <Override PartName="/xl/ctrlProps/ctrlProp4551.xml" ContentType="application/vnd.ms-excel.controlproperties+xml"/>
  <Override PartName="/xl/ctrlProps/ctrlProp4552.xml" ContentType="application/vnd.ms-excel.controlproperties+xml"/>
  <Override PartName="/xl/ctrlProps/ctrlProp4553.xml" ContentType="application/vnd.ms-excel.controlproperties+xml"/>
  <Override PartName="/xl/ctrlProps/ctrlProp4554.xml" ContentType="application/vnd.ms-excel.controlproperties+xml"/>
  <Override PartName="/xl/ctrlProps/ctrlProp4555.xml" ContentType="application/vnd.ms-excel.controlproperties+xml"/>
  <Override PartName="/xl/ctrlProps/ctrlProp4556.xml" ContentType="application/vnd.ms-excel.controlproperties+xml"/>
  <Override PartName="/xl/ctrlProps/ctrlProp4557.xml" ContentType="application/vnd.ms-excel.controlproperties+xml"/>
  <Override PartName="/xl/ctrlProps/ctrlProp4558.xml" ContentType="application/vnd.ms-excel.controlproperties+xml"/>
  <Override PartName="/xl/ctrlProps/ctrlProp4559.xml" ContentType="application/vnd.ms-excel.controlproperties+xml"/>
  <Override PartName="/xl/ctrlProps/ctrlProp4560.xml" ContentType="application/vnd.ms-excel.controlproperties+xml"/>
  <Override PartName="/xl/ctrlProps/ctrlProp4561.xml" ContentType="application/vnd.ms-excel.controlproperties+xml"/>
  <Override PartName="/xl/ctrlProps/ctrlProp4562.xml" ContentType="application/vnd.ms-excel.controlproperties+xml"/>
  <Override PartName="/xl/ctrlProps/ctrlProp4563.xml" ContentType="application/vnd.ms-excel.controlproperties+xml"/>
  <Override PartName="/xl/ctrlProps/ctrlProp4564.xml" ContentType="application/vnd.ms-excel.controlproperties+xml"/>
  <Override PartName="/xl/ctrlProps/ctrlProp4565.xml" ContentType="application/vnd.ms-excel.controlproperties+xml"/>
  <Override PartName="/xl/ctrlProps/ctrlProp4566.xml" ContentType="application/vnd.ms-excel.controlproperties+xml"/>
  <Override PartName="/xl/ctrlProps/ctrlProp4567.xml" ContentType="application/vnd.ms-excel.controlproperties+xml"/>
  <Override PartName="/xl/ctrlProps/ctrlProp4568.xml" ContentType="application/vnd.ms-excel.controlproperties+xml"/>
  <Override PartName="/xl/ctrlProps/ctrlProp4569.xml" ContentType="application/vnd.ms-excel.controlproperties+xml"/>
  <Override PartName="/xl/ctrlProps/ctrlProp4570.xml" ContentType="application/vnd.ms-excel.controlproperties+xml"/>
  <Override PartName="/xl/ctrlProps/ctrlProp4571.xml" ContentType="application/vnd.ms-excel.controlproperties+xml"/>
  <Override PartName="/xl/ctrlProps/ctrlProp4572.xml" ContentType="application/vnd.ms-excel.controlproperties+xml"/>
  <Override PartName="/xl/ctrlProps/ctrlProp4573.xml" ContentType="application/vnd.ms-excel.controlproperties+xml"/>
  <Override PartName="/xl/ctrlProps/ctrlProp4574.xml" ContentType="application/vnd.ms-excel.controlproperties+xml"/>
  <Override PartName="/xl/ctrlProps/ctrlProp4575.xml" ContentType="application/vnd.ms-excel.controlproperties+xml"/>
  <Override PartName="/xl/ctrlProps/ctrlProp4576.xml" ContentType="application/vnd.ms-excel.controlproperties+xml"/>
  <Override PartName="/xl/ctrlProps/ctrlProp4577.xml" ContentType="application/vnd.ms-excel.controlproperties+xml"/>
  <Override PartName="/xl/ctrlProps/ctrlProp4578.xml" ContentType="application/vnd.ms-excel.controlproperties+xml"/>
  <Override PartName="/xl/ctrlProps/ctrlProp4579.xml" ContentType="application/vnd.ms-excel.controlproperties+xml"/>
  <Override PartName="/xl/ctrlProps/ctrlProp4580.xml" ContentType="application/vnd.ms-excel.controlproperties+xml"/>
  <Override PartName="/xl/ctrlProps/ctrlProp4581.xml" ContentType="application/vnd.ms-excel.controlproperties+xml"/>
  <Override PartName="/xl/ctrlProps/ctrlProp4582.xml" ContentType="application/vnd.ms-excel.controlproperties+xml"/>
  <Override PartName="/xl/ctrlProps/ctrlProp4583.xml" ContentType="application/vnd.ms-excel.controlproperties+xml"/>
  <Override PartName="/xl/ctrlProps/ctrlProp4584.xml" ContentType="application/vnd.ms-excel.controlproperties+xml"/>
  <Override PartName="/xl/ctrlProps/ctrlProp4585.xml" ContentType="application/vnd.ms-excel.controlproperties+xml"/>
  <Override PartName="/xl/ctrlProps/ctrlProp4586.xml" ContentType="application/vnd.ms-excel.controlproperties+xml"/>
  <Override PartName="/xl/ctrlProps/ctrlProp4587.xml" ContentType="application/vnd.ms-excel.controlproperties+xml"/>
  <Override PartName="/xl/ctrlProps/ctrlProp4588.xml" ContentType="application/vnd.ms-excel.controlproperties+xml"/>
  <Override PartName="/xl/ctrlProps/ctrlProp4589.xml" ContentType="application/vnd.ms-excel.controlproperties+xml"/>
  <Override PartName="/xl/ctrlProps/ctrlProp4590.xml" ContentType="application/vnd.ms-excel.controlproperties+xml"/>
  <Override PartName="/xl/ctrlProps/ctrlProp4591.xml" ContentType="application/vnd.ms-excel.controlproperties+xml"/>
  <Override PartName="/xl/ctrlProps/ctrlProp4592.xml" ContentType="application/vnd.ms-excel.controlproperties+xml"/>
  <Override PartName="/xl/ctrlProps/ctrlProp4593.xml" ContentType="application/vnd.ms-excel.controlproperties+xml"/>
  <Override PartName="/xl/ctrlProps/ctrlProp4594.xml" ContentType="application/vnd.ms-excel.controlproperties+xml"/>
  <Override PartName="/xl/ctrlProps/ctrlProp4595.xml" ContentType="application/vnd.ms-excel.controlproperties+xml"/>
  <Override PartName="/xl/ctrlProps/ctrlProp4596.xml" ContentType="application/vnd.ms-excel.controlproperties+xml"/>
  <Override PartName="/xl/ctrlProps/ctrlProp4597.xml" ContentType="application/vnd.ms-excel.controlproperties+xml"/>
  <Override PartName="/xl/ctrlProps/ctrlProp4598.xml" ContentType="application/vnd.ms-excel.controlproperties+xml"/>
  <Override PartName="/xl/ctrlProps/ctrlProp4599.xml" ContentType="application/vnd.ms-excel.controlproperties+xml"/>
  <Override PartName="/xl/ctrlProps/ctrlProp4600.xml" ContentType="application/vnd.ms-excel.controlproperties+xml"/>
  <Override PartName="/xl/ctrlProps/ctrlProp4601.xml" ContentType="application/vnd.ms-excel.controlproperties+xml"/>
  <Override PartName="/xl/ctrlProps/ctrlProp4602.xml" ContentType="application/vnd.ms-excel.controlproperties+xml"/>
  <Override PartName="/xl/ctrlProps/ctrlProp4603.xml" ContentType="application/vnd.ms-excel.controlproperties+xml"/>
  <Override PartName="/xl/ctrlProps/ctrlProp4604.xml" ContentType="application/vnd.ms-excel.controlproperties+xml"/>
  <Override PartName="/xl/ctrlProps/ctrlProp4605.xml" ContentType="application/vnd.ms-excel.controlproperties+xml"/>
  <Override PartName="/xl/ctrlProps/ctrlProp4606.xml" ContentType="application/vnd.ms-excel.controlproperties+xml"/>
  <Override PartName="/xl/ctrlProps/ctrlProp4607.xml" ContentType="application/vnd.ms-excel.controlproperties+xml"/>
  <Override PartName="/xl/ctrlProps/ctrlProp4608.xml" ContentType="application/vnd.ms-excel.controlproperties+xml"/>
  <Override PartName="/xl/ctrlProps/ctrlProp4609.xml" ContentType="application/vnd.ms-excel.controlproperties+xml"/>
  <Override PartName="/xl/ctrlProps/ctrlProp4610.xml" ContentType="application/vnd.ms-excel.controlproperties+xml"/>
  <Override PartName="/xl/ctrlProps/ctrlProp4611.xml" ContentType="application/vnd.ms-excel.controlproperties+xml"/>
  <Override PartName="/xl/ctrlProps/ctrlProp4612.xml" ContentType="application/vnd.ms-excel.controlproperties+xml"/>
  <Override PartName="/xl/ctrlProps/ctrlProp4613.xml" ContentType="application/vnd.ms-excel.controlproperties+xml"/>
  <Override PartName="/xl/ctrlProps/ctrlProp4614.xml" ContentType="application/vnd.ms-excel.controlproperties+xml"/>
  <Override PartName="/xl/ctrlProps/ctrlProp4615.xml" ContentType="application/vnd.ms-excel.controlproperties+xml"/>
  <Override PartName="/xl/ctrlProps/ctrlProp4616.xml" ContentType="application/vnd.ms-excel.controlproperties+xml"/>
  <Override PartName="/xl/ctrlProps/ctrlProp4617.xml" ContentType="application/vnd.ms-excel.controlproperties+xml"/>
  <Override PartName="/xl/ctrlProps/ctrlProp4618.xml" ContentType="application/vnd.ms-excel.controlproperties+xml"/>
  <Override PartName="/xl/ctrlProps/ctrlProp4619.xml" ContentType="application/vnd.ms-excel.controlproperties+xml"/>
  <Override PartName="/xl/ctrlProps/ctrlProp4620.xml" ContentType="application/vnd.ms-excel.controlproperties+xml"/>
  <Override PartName="/xl/ctrlProps/ctrlProp4621.xml" ContentType="application/vnd.ms-excel.controlproperties+xml"/>
  <Override PartName="/xl/ctrlProps/ctrlProp4622.xml" ContentType="application/vnd.ms-excel.controlproperties+xml"/>
  <Override PartName="/xl/ctrlProps/ctrlProp4623.xml" ContentType="application/vnd.ms-excel.controlproperties+xml"/>
  <Override PartName="/xl/ctrlProps/ctrlProp4624.xml" ContentType="application/vnd.ms-excel.controlproperties+xml"/>
  <Override PartName="/xl/ctrlProps/ctrlProp4625.xml" ContentType="application/vnd.ms-excel.controlproperties+xml"/>
  <Override PartName="/xl/ctrlProps/ctrlProp4626.xml" ContentType="application/vnd.ms-excel.controlproperties+xml"/>
  <Override PartName="/xl/ctrlProps/ctrlProp4627.xml" ContentType="application/vnd.ms-excel.controlproperties+xml"/>
  <Override PartName="/xl/ctrlProps/ctrlProp4628.xml" ContentType="application/vnd.ms-excel.controlproperties+xml"/>
  <Override PartName="/xl/ctrlProps/ctrlProp4629.xml" ContentType="application/vnd.ms-excel.controlproperties+xml"/>
  <Override PartName="/xl/ctrlProps/ctrlProp4630.xml" ContentType="application/vnd.ms-excel.controlproperties+xml"/>
  <Override PartName="/xl/ctrlProps/ctrlProp4631.xml" ContentType="application/vnd.ms-excel.controlproperties+xml"/>
  <Override PartName="/xl/ctrlProps/ctrlProp4632.xml" ContentType="application/vnd.ms-excel.controlproperties+xml"/>
  <Override PartName="/xl/ctrlProps/ctrlProp4633.xml" ContentType="application/vnd.ms-excel.controlproperties+xml"/>
  <Override PartName="/xl/ctrlProps/ctrlProp4634.xml" ContentType="application/vnd.ms-excel.controlproperties+xml"/>
  <Override PartName="/xl/ctrlProps/ctrlProp4635.xml" ContentType="application/vnd.ms-excel.controlproperties+xml"/>
  <Override PartName="/xl/ctrlProps/ctrlProp4636.xml" ContentType="application/vnd.ms-excel.controlproperties+xml"/>
  <Override PartName="/xl/ctrlProps/ctrlProp4637.xml" ContentType="application/vnd.ms-excel.controlproperties+xml"/>
  <Override PartName="/xl/ctrlProps/ctrlProp4638.xml" ContentType="application/vnd.ms-excel.controlproperties+xml"/>
  <Override PartName="/xl/ctrlProps/ctrlProp4639.xml" ContentType="application/vnd.ms-excel.controlproperties+xml"/>
  <Override PartName="/xl/ctrlProps/ctrlProp4640.xml" ContentType="application/vnd.ms-excel.controlproperties+xml"/>
  <Override PartName="/xl/ctrlProps/ctrlProp4641.xml" ContentType="application/vnd.ms-excel.controlproperties+xml"/>
  <Override PartName="/xl/ctrlProps/ctrlProp4642.xml" ContentType="application/vnd.ms-excel.controlproperties+xml"/>
  <Override PartName="/xl/ctrlProps/ctrlProp4643.xml" ContentType="application/vnd.ms-excel.controlproperties+xml"/>
  <Override PartName="/xl/ctrlProps/ctrlProp4644.xml" ContentType="application/vnd.ms-excel.controlproperties+xml"/>
  <Override PartName="/xl/ctrlProps/ctrlProp4645.xml" ContentType="application/vnd.ms-excel.controlproperties+xml"/>
  <Override PartName="/xl/ctrlProps/ctrlProp4646.xml" ContentType="application/vnd.ms-excel.controlproperties+xml"/>
  <Override PartName="/xl/ctrlProps/ctrlProp4647.xml" ContentType="application/vnd.ms-excel.controlproperties+xml"/>
  <Override PartName="/xl/ctrlProps/ctrlProp4648.xml" ContentType="application/vnd.ms-excel.controlproperties+xml"/>
  <Override PartName="/xl/ctrlProps/ctrlProp4649.xml" ContentType="application/vnd.ms-excel.controlproperties+xml"/>
  <Override PartName="/xl/ctrlProps/ctrlProp4650.xml" ContentType="application/vnd.ms-excel.controlproperties+xml"/>
  <Override PartName="/xl/ctrlProps/ctrlProp4651.xml" ContentType="application/vnd.ms-excel.controlproperties+xml"/>
  <Override PartName="/xl/ctrlProps/ctrlProp4652.xml" ContentType="application/vnd.ms-excel.controlproperties+xml"/>
  <Override PartName="/xl/ctrlProps/ctrlProp4653.xml" ContentType="application/vnd.ms-excel.controlproperties+xml"/>
  <Override PartName="/xl/ctrlProps/ctrlProp4654.xml" ContentType="application/vnd.ms-excel.controlproperties+xml"/>
  <Override PartName="/xl/ctrlProps/ctrlProp4655.xml" ContentType="application/vnd.ms-excel.controlproperties+xml"/>
  <Override PartName="/xl/ctrlProps/ctrlProp4656.xml" ContentType="application/vnd.ms-excel.controlproperties+xml"/>
  <Override PartName="/xl/ctrlProps/ctrlProp4657.xml" ContentType="application/vnd.ms-excel.controlproperties+xml"/>
  <Override PartName="/xl/ctrlProps/ctrlProp4658.xml" ContentType="application/vnd.ms-excel.controlproperties+xml"/>
  <Override PartName="/xl/ctrlProps/ctrlProp4659.xml" ContentType="application/vnd.ms-excel.controlproperties+xml"/>
  <Override PartName="/xl/ctrlProps/ctrlProp4660.xml" ContentType="application/vnd.ms-excel.controlproperties+xml"/>
  <Override PartName="/xl/ctrlProps/ctrlProp4661.xml" ContentType="application/vnd.ms-excel.controlproperties+xml"/>
  <Override PartName="/xl/ctrlProps/ctrlProp4662.xml" ContentType="application/vnd.ms-excel.controlproperties+xml"/>
  <Override PartName="/xl/ctrlProps/ctrlProp4663.xml" ContentType="application/vnd.ms-excel.controlproperties+xml"/>
  <Override PartName="/xl/ctrlProps/ctrlProp4664.xml" ContentType="application/vnd.ms-excel.controlproperties+xml"/>
  <Override PartName="/xl/ctrlProps/ctrlProp4665.xml" ContentType="application/vnd.ms-excel.controlproperties+xml"/>
  <Override PartName="/xl/ctrlProps/ctrlProp4666.xml" ContentType="application/vnd.ms-excel.controlproperties+xml"/>
  <Override PartName="/xl/ctrlProps/ctrlProp4667.xml" ContentType="application/vnd.ms-excel.controlproperties+xml"/>
  <Override PartName="/xl/ctrlProps/ctrlProp4668.xml" ContentType="application/vnd.ms-excel.controlproperties+xml"/>
  <Override PartName="/xl/ctrlProps/ctrlProp4669.xml" ContentType="application/vnd.ms-excel.controlproperties+xml"/>
  <Override PartName="/xl/ctrlProps/ctrlProp4670.xml" ContentType="application/vnd.ms-excel.controlproperties+xml"/>
  <Override PartName="/xl/ctrlProps/ctrlProp4671.xml" ContentType="application/vnd.ms-excel.controlproperties+xml"/>
  <Override PartName="/xl/ctrlProps/ctrlProp4672.xml" ContentType="application/vnd.ms-excel.controlproperties+xml"/>
  <Override PartName="/xl/ctrlProps/ctrlProp4673.xml" ContentType="application/vnd.ms-excel.controlproperties+xml"/>
  <Override PartName="/xl/ctrlProps/ctrlProp4674.xml" ContentType="application/vnd.ms-excel.controlproperties+xml"/>
  <Override PartName="/xl/ctrlProps/ctrlProp4675.xml" ContentType="application/vnd.ms-excel.controlproperties+xml"/>
  <Override PartName="/xl/ctrlProps/ctrlProp4676.xml" ContentType="application/vnd.ms-excel.controlproperties+xml"/>
  <Override PartName="/xl/ctrlProps/ctrlProp4677.xml" ContentType="application/vnd.ms-excel.controlproperties+xml"/>
  <Override PartName="/xl/ctrlProps/ctrlProp4678.xml" ContentType="application/vnd.ms-excel.controlproperties+xml"/>
  <Override PartName="/xl/ctrlProps/ctrlProp4679.xml" ContentType="application/vnd.ms-excel.controlproperties+xml"/>
  <Override PartName="/xl/ctrlProps/ctrlProp4680.xml" ContentType="application/vnd.ms-excel.controlproperties+xml"/>
  <Override PartName="/xl/ctrlProps/ctrlProp4681.xml" ContentType="application/vnd.ms-excel.controlproperties+xml"/>
  <Override PartName="/xl/ctrlProps/ctrlProp4682.xml" ContentType="application/vnd.ms-excel.controlproperties+xml"/>
  <Override PartName="/xl/ctrlProps/ctrlProp4683.xml" ContentType="application/vnd.ms-excel.controlproperties+xml"/>
  <Override PartName="/xl/ctrlProps/ctrlProp4684.xml" ContentType="application/vnd.ms-excel.controlproperties+xml"/>
  <Override PartName="/xl/ctrlProps/ctrlProp4685.xml" ContentType="application/vnd.ms-excel.controlproperties+xml"/>
  <Override PartName="/xl/ctrlProps/ctrlProp4686.xml" ContentType="application/vnd.ms-excel.controlproperties+xml"/>
  <Override PartName="/xl/ctrlProps/ctrlProp4687.xml" ContentType="application/vnd.ms-excel.controlproperties+xml"/>
  <Override PartName="/xl/ctrlProps/ctrlProp4688.xml" ContentType="application/vnd.ms-excel.controlproperties+xml"/>
  <Override PartName="/xl/ctrlProps/ctrlProp4689.xml" ContentType="application/vnd.ms-excel.controlproperties+xml"/>
  <Override PartName="/xl/ctrlProps/ctrlProp4690.xml" ContentType="application/vnd.ms-excel.controlproperties+xml"/>
  <Override PartName="/xl/ctrlProps/ctrlProp4691.xml" ContentType="application/vnd.ms-excel.controlproperties+xml"/>
  <Override PartName="/xl/ctrlProps/ctrlProp4692.xml" ContentType="application/vnd.ms-excel.controlproperties+xml"/>
  <Override PartName="/xl/ctrlProps/ctrlProp4693.xml" ContentType="application/vnd.ms-excel.controlproperties+xml"/>
  <Override PartName="/xl/ctrlProps/ctrlProp4694.xml" ContentType="application/vnd.ms-excel.controlproperties+xml"/>
  <Override PartName="/xl/ctrlProps/ctrlProp4695.xml" ContentType="application/vnd.ms-excel.controlproperties+xml"/>
  <Override PartName="/xl/ctrlProps/ctrlProp4696.xml" ContentType="application/vnd.ms-excel.controlproperties+xml"/>
  <Override PartName="/xl/ctrlProps/ctrlProp4697.xml" ContentType="application/vnd.ms-excel.controlproperties+xml"/>
  <Override PartName="/xl/ctrlProps/ctrlProp4698.xml" ContentType="application/vnd.ms-excel.controlproperties+xml"/>
  <Override PartName="/xl/ctrlProps/ctrlProp4699.xml" ContentType="application/vnd.ms-excel.controlproperties+xml"/>
  <Override PartName="/xl/ctrlProps/ctrlProp4700.xml" ContentType="application/vnd.ms-excel.controlproperties+xml"/>
  <Override PartName="/xl/ctrlProps/ctrlProp4701.xml" ContentType="application/vnd.ms-excel.controlproperties+xml"/>
  <Override PartName="/xl/ctrlProps/ctrlProp4702.xml" ContentType="application/vnd.ms-excel.controlproperties+xml"/>
  <Override PartName="/xl/ctrlProps/ctrlProp4703.xml" ContentType="application/vnd.ms-excel.controlproperties+xml"/>
  <Override PartName="/xl/ctrlProps/ctrlProp4704.xml" ContentType="application/vnd.ms-excel.controlproperties+xml"/>
  <Override PartName="/xl/ctrlProps/ctrlProp4705.xml" ContentType="application/vnd.ms-excel.controlproperties+xml"/>
  <Override PartName="/xl/ctrlProps/ctrlProp4706.xml" ContentType="application/vnd.ms-excel.controlproperties+xml"/>
  <Override PartName="/xl/ctrlProps/ctrlProp4707.xml" ContentType="application/vnd.ms-excel.controlproperties+xml"/>
  <Override PartName="/xl/ctrlProps/ctrlProp4708.xml" ContentType="application/vnd.ms-excel.controlproperties+xml"/>
  <Override PartName="/xl/ctrlProps/ctrlProp4709.xml" ContentType="application/vnd.ms-excel.controlproperties+xml"/>
  <Override PartName="/xl/ctrlProps/ctrlProp4710.xml" ContentType="application/vnd.ms-excel.controlproperties+xml"/>
  <Override PartName="/xl/ctrlProps/ctrlProp4711.xml" ContentType="application/vnd.ms-excel.controlproperties+xml"/>
  <Override PartName="/xl/ctrlProps/ctrlProp4712.xml" ContentType="application/vnd.ms-excel.controlproperties+xml"/>
  <Override PartName="/xl/ctrlProps/ctrlProp4713.xml" ContentType="application/vnd.ms-excel.controlproperties+xml"/>
  <Override PartName="/xl/ctrlProps/ctrlProp4714.xml" ContentType="application/vnd.ms-excel.controlproperties+xml"/>
  <Override PartName="/xl/ctrlProps/ctrlProp4715.xml" ContentType="application/vnd.ms-excel.controlproperties+xml"/>
  <Override PartName="/xl/ctrlProps/ctrlProp4716.xml" ContentType="application/vnd.ms-excel.controlproperties+xml"/>
  <Override PartName="/xl/ctrlProps/ctrlProp4717.xml" ContentType="application/vnd.ms-excel.controlproperties+xml"/>
  <Override PartName="/xl/ctrlProps/ctrlProp4718.xml" ContentType="application/vnd.ms-excel.controlproperties+xml"/>
  <Override PartName="/xl/ctrlProps/ctrlProp4719.xml" ContentType="application/vnd.ms-excel.controlproperties+xml"/>
  <Override PartName="/xl/ctrlProps/ctrlProp4720.xml" ContentType="application/vnd.ms-excel.controlproperties+xml"/>
  <Override PartName="/xl/ctrlProps/ctrlProp4721.xml" ContentType="application/vnd.ms-excel.controlproperties+xml"/>
  <Override PartName="/xl/ctrlProps/ctrlProp4722.xml" ContentType="application/vnd.ms-excel.controlproperties+xml"/>
  <Override PartName="/xl/ctrlProps/ctrlProp4723.xml" ContentType="application/vnd.ms-excel.controlproperties+xml"/>
  <Override PartName="/xl/ctrlProps/ctrlProp4724.xml" ContentType="application/vnd.ms-excel.controlproperties+xml"/>
  <Override PartName="/xl/ctrlProps/ctrlProp4725.xml" ContentType="application/vnd.ms-excel.controlproperties+xml"/>
  <Override PartName="/xl/ctrlProps/ctrlProp4726.xml" ContentType="application/vnd.ms-excel.controlproperties+xml"/>
  <Override PartName="/xl/ctrlProps/ctrlProp4727.xml" ContentType="application/vnd.ms-excel.controlproperties+xml"/>
  <Override PartName="/xl/ctrlProps/ctrlProp4728.xml" ContentType="application/vnd.ms-excel.controlproperties+xml"/>
  <Override PartName="/xl/ctrlProps/ctrlProp4729.xml" ContentType="application/vnd.ms-excel.controlproperties+xml"/>
  <Override PartName="/xl/ctrlProps/ctrlProp4730.xml" ContentType="application/vnd.ms-excel.controlproperties+xml"/>
  <Override PartName="/xl/ctrlProps/ctrlProp4731.xml" ContentType="application/vnd.ms-excel.controlproperties+xml"/>
  <Override PartName="/xl/ctrlProps/ctrlProp4732.xml" ContentType="application/vnd.ms-excel.controlproperties+xml"/>
  <Override PartName="/xl/ctrlProps/ctrlProp4733.xml" ContentType="application/vnd.ms-excel.controlproperties+xml"/>
  <Override PartName="/xl/ctrlProps/ctrlProp4734.xml" ContentType="application/vnd.ms-excel.controlproperties+xml"/>
  <Override PartName="/xl/ctrlProps/ctrlProp4735.xml" ContentType="application/vnd.ms-excel.controlproperties+xml"/>
  <Override PartName="/xl/ctrlProps/ctrlProp4736.xml" ContentType="application/vnd.ms-excel.controlproperties+xml"/>
  <Override PartName="/xl/ctrlProps/ctrlProp4737.xml" ContentType="application/vnd.ms-excel.controlproperties+xml"/>
  <Override PartName="/xl/ctrlProps/ctrlProp4738.xml" ContentType="application/vnd.ms-excel.controlproperties+xml"/>
  <Override PartName="/xl/ctrlProps/ctrlProp4739.xml" ContentType="application/vnd.ms-excel.controlproperties+xml"/>
  <Override PartName="/xl/ctrlProps/ctrlProp4740.xml" ContentType="application/vnd.ms-excel.controlproperties+xml"/>
  <Override PartName="/xl/ctrlProps/ctrlProp4741.xml" ContentType="application/vnd.ms-excel.controlproperties+xml"/>
  <Override PartName="/xl/ctrlProps/ctrlProp4742.xml" ContentType="application/vnd.ms-excel.controlproperties+xml"/>
  <Override PartName="/xl/ctrlProps/ctrlProp4743.xml" ContentType="application/vnd.ms-excel.controlproperties+xml"/>
  <Override PartName="/xl/ctrlProps/ctrlProp4744.xml" ContentType="application/vnd.ms-excel.controlproperties+xml"/>
  <Override PartName="/xl/ctrlProps/ctrlProp4745.xml" ContentType="application/vnd.ms-excel.controlproperties+xml"/>
  <Override PartName="/xl/ctrlProps/ctrlProp4746.xml" ContentType="application/vnd.ms-excel.controlproperties+xml"/>
  <Override PartName="/xl/ctrlProps/ctrlProp4747.xml" ContentType="application/vnd.ms-excel.controlproperties+xml"/>
  <Override PartName="/xl/ctrlProps/ctrlProp4748.xml" ContentType="application/vnd.ms-excel.controlproperties+xml"/>
  <Override PartName="/xl/ctrlProps/ctrlProp4749.xml" ContentType="application/vnd.ms-excel.controlproperties+xml"/>
  <Override PartName="/xl/ctrlProps/ctrlProp4750.xml" ContentType="application/vnd.ms-excel.controlproperties+xml"/>
  <Override PartName="/xl/ctrlProps/ctrlProp4751.xml" ContentType="application/vnd.ms-excel.controlproperties+xml"/>
  <Override PartName="/xl/ctrlProps/ctrlProp4752.xml" ContentType="application/vnd.ms-excel.controlproperties+xml"/>
  <Override PartName="/xl/ctrlProps/ctrlProp4753.xml" ContentType="application/vnd.ms-excel.controlproperties+xml"/>
  <Override PartName="/xl/ctrlProps/ctrlProp4754.xml" ContentType="application/vnd.ms-excel.controlproperties+xml"/>
  <Override PartName="/xl/ctrlProps/ctrlProp4755.xml" ContentType="application/vnd.ms-excel.controlproperties+xml"/>
  <Override PartName="/xl/ctrlProps/ctrlProp4756.xml" ContentType="application/vnd.ms-excel.controlproperties+xml"/>
  <Override PartName="/xl/ctrlProps/ctrlProp4757.xml" ContentType="application/vnd.ms-excel.controlproperties+xml"/>
  <Override PartName="/xl/ctrlProps/ctrlProp4758.xml" ContentType="application/vnd.ms-excel.controlproperties+xml"/>
  <Override PartName="/xl/ctrlProps/ctrlProp4759.xml" ContentType="application/vnd.ms-excel.controlproperties+xml"/>
  <Override PartName="/xl/ctrlProps/ctrlProp4760.xml" ContentType="application/vnd.ms-excel.controlproperties+xml"/>
  <Override PartName="/xl/ctrlProps/ctrlProp4761.xml" ContentType="application/vnd.ms-excel.controlproperties+xml"/>
  <Override PartName="/xl/ctrlProps/ctrlProp4762.xml" ContentType="application/vnd.ms-excel.controlproperties+xml"/>
  <Override PartName="/xl/ctrlProps/ctrlProp4763.xml" ContentType="application/vnd.ms-excel.controlproperties+xml"/>
  <Override PartName="/xl/ctrlProps/ctrlProp4764.xml" ContentType="application/vnd.ms-excel.controlproperties+xml"/>
  <Override PartName="/xl/ctrlProps/ctrlProp4765.xml" ContentType="application/vnd.ms-excel.controlproperties+xml"/>
  <Override PartName="/xl/ctrlProps/ctrlProp4766.xml" ContentType="application/vnd.ms-excel.controlproperties+xml"/>
  <Override PartName="/xl/ctrlProps/ctrlProp4767.xml" ContentType="application/vnd.ms-excel.controlproperties+xml"/>
  <Override PartName="/xl/ctrlProps/ctrlProp4768.xml" ContentType="application/vnd.ms-excel.controlproperties+xml"/>
  <Override PartName="/xl/ctrlProps/ctrlProp4769.xml" ContentType="application/vnd.ms-excel.controlproperties+xml"/>
  <Override PartName="/xl/ctrlProps/ctrlProp4770.xml" ContentType="application/vnd.ms-excel.controlproperties+xml"/>
  <Override PartName="/xl/ctrlProps/ctrlProp4771.xml" ContentType="application/vnd.ms-excel.controlproperties+xml"/>
  <Override PartName="/xl/ctrlProps/ctrlProp4772.xml" ContentType="application/vnd.ms-excel.controlproperties+xml"/>
  <Override PartName="/xl/ctrlProps/ctrlProp4773.xml" ContentType="application/vnd.ms-excel.controlproperties+xml"/>
  <Override PartName="/xl/ctrlProps/ctrlProp4774.xml" ContentType="application/vnd.ms-excel.controlproperties+xml"/>
  <Override PartName="/xl/ctrlProps/ctrlProp4775.xml" ContentType="application/vnd.ms-excel.controlproperties+xml"/>
  <Override PartName="/xl/ctrlProps/ctrlProp4776.xml" ContentType="application/vnd.ms-excel.controlproperties+xml"/>
  <Override PartName="/xl/ctrlProps/ctrlProp4777.xml" ContentType="application/vnd.ms-excel.controlproperties+xml"/>
  <Override PartName="/xl/ctrlProps/ctrlProp4778.xml" ContentType="application/vnd.ms-excel.controlproperties+xml"/>
  <Override PartName="/xl/ctrlProps/ctrlProp4779.xml" ContentType="application/vnd.ms-excel.controlproperties+xml"/>
  <Override PartName="/xl/ctrlProps/ctrlProp4780.xml" ContentType="application/vnd.ms-excel.controlproperties+xml"/>
  <Override PartName="/xl/ctrlProps/ctrlProp4781.xml" ContentType="application/vnd.ms-excel.controlproperties+xml"/>
  <Override PartName="/xl/ctrlProps/ctrlProp4782.xml" ContentType="application/vnd.ms-excel.controlproperties+xml"/>
  <Override PartName="/xl/ctrlProps/ctrlProp4783.xml" ContentType="application/vnd.ms-excel.controlproperties+xml"/>
  <Override PartName="/xl/ctrlProps/ctrlProp4784.xml" ContentType="application/vnd.ms-excel.controlproperties+xml"/>
  <Override PartName="/xl/ctrlProps/ctrlProp4785.xml" ContentType="application/vnd.ms-excel.controlproperties+xml"/>
  <Override PartName="/xl/ctrlProps/ctrlProp4786.xml" ContentType="application/vnd.ms-excel.controlproperties+xml"/>
  <Override PartName="/xl/ctrlProps/ctrlProp4787.xml" ContentType="application/vnd.ms-excel.controlproperties+xml"/>
  <Override PartName="/xl/ctrlProps/ctrlProp4788.xml" ContentType="application/vnd.ms-excel.controlproperties+xml"/>
  <Override PartName="/xl/ctrlProps/ctrlProp4789.xml" ContentType="application/vnd.ms-excel.controlproperties+xml"/>
  <Override PartName="/xl/ctrlProps/ctrlProp4790.xml" ContentType="application/vnd.ms-excel.controlproperties+xml"/>
  <Override PartName="/xl/ctrlProps/ctrlProp4791.xml" ContentType="application/vnd.ms-excel.controlproperties+xml"/>
  <Override PartName="/xl/ctrlProps/ctrlProp4792.xml" ContentType="application/vnd.ms-excel.controlproperties+xml"/>
  <Override PartName="/xl/ctrlProps/ctrlProp4793.xml" ContentType="application/vnd.ms-excel.controlproperties+xml"/>
  <Override PartName="/xl/ctrlProps/ctrlProp4794.xml" ContentType="application/vnd.ms-excel.controlproperties+xml"/>
  <Override PartName="/xl/ctrlProps/ctrlProp4795.xml" ContentType="application/vnd.ms-excel.controlproperties+xml"/>
  <Override PartName="/xl/ctrlProps/ctrlProp4796.xml" ContentType="application/vnd.ms-excel.controlproperties+xml"/>
  <Override PartName="/xl/ctrlProps/ctrlProp4797.xml" ContentType="application/vnd.ms-excel.controlproperties+xml"/>
  <Override PartName="/xl/ctrlProps/ctrlProp4798.xml" ContentType="application/vnd.ms-excel.controlproperties+xml"/>
  <Override PartName="/xl/ctrlProps/ctrlProp4799.xml" ContentType="application/vnd.ms-excel.controlproperties+xml"/>
  <Override PartName="/xl/ctrlProps/ctrlProp4800.xml" ContentType="application/vnd.ms-excel.controlproperties+xml"/>
  <Override PartName="/xl/ctrlProps/ctrlProp4801.xml" ContentType="application/vnd.ms-excel.controlproperties+xml"/>
  <Override PartName="/xl/ctrlProps/ctrlProp4802.xml" ContentType="application/vnd.ms-excel.controlproperties+xml"/>
  <Override PartName="/xl/ctrlProps/ctrlProp4803.xml" ContentType="application/vnd.ms-excel.controlproperties+xml"/>
  <Override PartName="/xl/ctrlProps/ctrlProp4804.xml" ContentType="application/vnd.ms-excel.controlproperties+xml"/>
  <Override PartName="/xl/ctrlProps/ctrlProp4805.xml" ContentType="application/vnd.ms-excel.controlproperties+xml"/>
  <Override PartName="/xl/ctrlProps/ctrlProp4806.xml" ContentType="application/vnd.ms-excel.controlproperties+xml"/>
  <Override PartName="/xl/ctrlProps/ctrlProp4807.xml" ContentType="application/vnd.ms-excel.controlproperties+xml"/>
  <Override PartName="/xl/ctrlProps/ctrlProp4808.xml" ContentType="application/vnd.ms-excel.controlproperties+xml"/>
  <Override PartName="/xl/ctrlProps/ctrlProp4809.xml" ContentType="application/vnd.ms-excel.controlproperties+xml"/>
  <Override PartName="/xl/ctrlProps/ctrlProp4810.xml" ContentType="application/vnd.ms-excel.controlproperties+xml"/>
  <Override PartName="/xl/ctrlProps/ctrlProp4811.xml" ContentType="application/vnd.ms-excel.controlproperties+xml"/>
  <Override PartName="/xl/ctrlProps/ctrlProp4812.xml" ContentType="application/vnd.ms-excel.controlproperties+xml"/>
  <Override PartName="/xl/ctrlProps/ctrlProp4813.xml" ContentType="application/vnd.ms-excel.controlproperties+xml"/>
  <Override PartName="/xl/ctrlProps/ctrlProp4814.xml" ContentType="application/vnd.ms-excel.controlproperties+xml"/>
  <Override PartName="/xl/ctrlProps/ctrlProp4815.xml" ContentType="application/vnd.ms-excel.controlproperties+xml"/>
  <Override PartName="/xl/ctrlProps/ctrlProp4816.xml" ContentType="application/vnd.ms-excel.controlproperties+xml"/>
  <Override PartName="/xl/ctrlProps/ctrlProp4817.xml" ContentType="application/vnd.ms-excel.controlproperties+xml"/>
  <Override PartName="/xl/ctrlProps/ctrlProp4818.xml" ContentType="application/vnd.ms-excel.controlproperties+xml"/>
  <Override PartName="/xl/ctrlProps/ctrlProp4819.xml" ContentType="application/vnd.ms-excel.controlproperties+xml"/>
  <Override PartName="/xl/ctrlProps/ctrlProp4820.xml" ContentType="application/vnd.ms-excel.controlproperties+xml"/>
  <Override PartName="/xl/ctrlProps/ctrlProp4821.xml" ContentType="application/vnd.ms-excel.controlproperties+xml"/>
  <Override PartName="/xl/ctrlProps/ctrlProp4822.xml" ContentType="application/vnd.ms-excel.controlproperties+xml"/>
  <Override PartName="/xl/ctrlProps/ctrlProp4823.xml" ContentType="application/vnd.ms-excel.controlproperties+xml"/>
  <Override PartName="/xl/ctrlProps/ctrlProp4824.xml" ContentType="application/vnd.ms-excel.controlproperties+xml"/>
  <Override PartName="/xl/ctrlProps/ctrlProp4825.xml" ContentType="application/vnd.ms-excel.controlproperties+xml"/>
  <Override PartName="/xl/ctrlProps/ctrlProp4826.xml" ContentType="application/vnd.ms-excel.controlproperties+xml"/>
  <Override PartName="/xl/ctrlProps/ctrlProp4827.xml" ContentType="application/vnd.ms-excel.controlproperties+xml"/>
  <Override PartName="/xl/ctrlProps/ctrlProp4828.xml" ContentType="application/vnd.ms-excel.controlproperties+xml"/>
  <Override PartName="/xl/ctrlProps/ctrlProp4829.xml" ContentType="application/vnd.ms-excel.controlproperties+xml"/>
  <Override PartName="/xl/ctrlProps/ctrlProp4830.xml" ContentType="application/vnd.ms-excel.controlproperties+xml"/>
  <Override PartName="/xl/ctrlProps/ctrlProp4831.xml" ContentType="application/vnd.ms-excel.controlproperties+xml"/>
  <Override PartName="/xl/ctrlProps/ctrlProp4832.xml" ContentType="application/vnd.ms-excel.controlproperties+xml"/>
  <Override PartName="/xl/ctrlProps/ctrlProp4833.xml" ContentType="application/vnd.ms-excel.controlproperties+xml"/>
  <Override PartName="/xl/ctrlProps/ctrlProp4834.xml" ContentType="application/vnd.ms-excel.controlproperties+xml"/>
  <Override PartName="/xl/ctrlProps/ctrlProp4835.xml" ContentType="application/vnd.ms-excel.controlproperties+xml"/>
  <Override PartName="/xl/ctrlProps/ctrlProp4836.xml" ContentType="application/vnd.ms-excel.controlproperties+xml"/>
  <Override PartName="/xl/ctrlProps/ctrlProp4837.xml" ContentType="application/vnd.ms-excel.controlproperties+xml"/>
  <Override PartName="/xl/ctrlProps/ctrlProp4838.xml" ContentType="application/vnd.ms-excel.controlproperties+xml"/>
  <Override PartName="/xl/ctrlProps/ctrlProp4839.xml" ContentType="application/vnd.ms-excel.controlproperties+xml"/>
  <Override PartName="/xl/ctrlProps/ctrlProp4840.xml" ContentType="application/vnd.ms-excel.controlproperties+xml"/>
  <Override PartName="/xl/ctrlProps/ctrlProp4841.xml" ContentType="application/vnd.ms-excel.controlproperties+xml"/>
  <Override PartName="/xl/ctrlProps/ctrlProp4842.xml" ContentType="application/vnd.ms-excel.controlproperties+xml"/>
  <Override PartName="/xl/ctrlProps/ctrlProp4843.xml" ContentType="application/vnd.ms-excel.controlproperties+xml"/>
  <Override PartName="/xl/ctrlProps/ctrlProp4844.xml" ContentType="application/vnd.ms-excel.controlproperties+xml"/>
  <Override PartName="/xl/ctrlProps/ctrlProp4845.xml" ContentType="application/vnd.ms-excel.controlproperties+xml"/>
  <Override PartName="/xl/ctrlProps/ctrlProp4846.xml" ContentType="application/vnd.ms-excel.controlproperties+xml"/>
  <Override PartName="/xl/ctrlProps/ctrlProp4847.xml" ContentType="application/vnd.ms-excel.controlproperties+xml"/>
  <Override PartName="/xl/ctrlProps/ctrlProp4848.xml" ContentType="application/vnd.ms-excel.controlproperties+xml"/>
  <Override PartName="/xl/ctrlProps/ctrlProp4849.xml" ContentType="application/vnd.ms-excel.controlproperties+xml"/>
  <Override PartName="/xl/ctrlProps/ctrlProp4850.xml" ContentType="application/vnd.ms-excel.controlproperties+xml"/>
  <Override PartName="/xl/ctrlProps/ctrlProp4851.xml" ContentType="application/vnd.ms-excel.controlproperties+xml"/>
  <Override PartName="/xl/ctrlProps/ctrlProp4852.xml" ContentType="application/vnd.ms-excel.controlproperties+xml"/>
  <Override PartName="/xl/ctrlProps/ctrlProp4853.xml" ContentType="application/vnd.ms-excel.controlproperties+xml"/>
  <Override PartName="/xl/ctrlProps/ctrlProp4854.xml" ContentType="application/vnd.ms-excel.controlproperties+xml"/>
  <Override PartName="/xl/ctrlProps/ctrlProp4855.xml" ContentType="application/vnd.ms-excel.controlproperties+xml"/>
  <Override PartName="/xl/ctrlProps/ctrlProp4856.xml" ContentType="application/vnd.ms-excel.controlproperties+xml"/>
  <Override PartName="/xl/ctrlProps/ctrlProp4857.xml" ContentType="application/vnd.ms-excel.controlproperties+xml"/>
  <Override PartName="/xl/ctrlProps/ctrlProp4858.xml" ContentType="application/vnd.ms-excel.controlproperties+xml"/>
  <Override PartName="/xl/ctrlProps/ctrlProp4859.xml" ContentType="application/vnd.ms-excel.controlproperties+xml"/>
  <Override PartName="/xl/ctrlProps/ctrlProp4860.xml" ContentType="application/vnd.ms-excel.controlproperties+xml"/>
  <Override PartName="/xl/ctrlProps/ctrlProp4861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PhongBaoHanh\VNET\2. Báo cáo-Bàn giao\1.BaoCao\BCSXBH 2022\Báo cáo tuần\"/>
    </mc:Choice>
  </mc:AlternateContent>
  <bookViews>
    <workbookView xWindow="-120" yWindow="-120" windowWidth="19785" windowHeight="11760" tabRatio="619"/>
  </bookViews>
  <sheets>
    <sheet name="Báo cáo tuần" sheetId="1" r:id="rId1"/>
    <sheet name="Remark" sheetId="8" state="hidden" r:id="rId2"/>
  </sheets>
  <definedNames>
    <definedName name="_xlnm.Print_Area" localSheetId="0">'Báo cáo tuần'!$B$7:$I$26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<sst xmlns="http://schemas.openxmlformats.org/spreadsheetml/2006/main" count="111" uniqueCount="60">
  <si>
    <t>Báo cáo</t>
  </si>
  <si>
    <t>Mức độ ưu tiên</t>
  </si>
  <si>
    <t>Cao</t>
  </si>
  <si>
    <t>Trung bình</t>
  </si>
  <si>
    <t>Thấp</t>
  </si>
  <si>
    <t>Đã hoàn thành</t>
  </si>
  <si>
    <t>Đang thực hiện</t>
  </si>
  <si>
    <t>Chưa thực hiện</t>
  </si>
  <si>
    <t>Lý do</t>
  </si>
  <si>
    <t>Chỉ dẫn hành động theo mức độ ưu tiên</t>
  </si>
  <si>
    <t>Hoãn chưa thực hiện</t>
  </si>
  <si>
    <t>Ưu tiên thực hiện, hành động quyết liệt, bắt buộc phải hoàn thành đúng tiến độ</t>
  </si>
  <si>
    <t>Đặc biệt</t>
  </si>
  <si>
    <r>
      <t xml:space="preserve">Cần đặc biệt quan tâm, </t>
    </r>
    <r>
      <rPr>
        <b/>
        <sz val="12"/>
        <color theme="1"/>
        <rFont val="Palatino Linotype"/>
        <family val="1"/>
      </rPr>
      <t>ưu tiên thực hiện trước</t>
    </r>
    <r>
      <rPr>
        <sz val="12"/>
        <color theme="1"/>
        <rFont val="Palatino Linotype"/>
        <family val="1"/>
      </rPr>
      <t>, hành động quyết liệt, bắt buộc phải hoàn thành</t>
    </r>
    <r>
      <rPr>
        <b/>
        <sz val="12"/>
        <color rgb="FFFF0000"/>
        <rFont val="Palatino Linotype"/>
        <family val="1"/>
      </rPr>
      <t xml:space="preserve"> bằng mọi giá và đúng tiến độ</t>
    </r>
  </si>
  <si>
    <t>Cần phải hoàn thành, đảm bảo tiến độ</t>
  </si>
  <si>
    <t xml:space="preserve">Cần phải hoàn thành </t>
  </si>
  <si>
    <t>Hủy bỏ không thực hiện</t>
  </si>
  <si>
    <t>Giải thích lý do và khả năng hoàn thành đúng tiến độ so với cam kết</t>
  </si>
  <si>
    <t>Giải thích lý do chưa thực hiện</t>
  </si>
  <si>
    <t>Giải thích lý do hoãn chưa thực hiện</t>
  </si>
  <si>
    <t>Giải thích lý và người ra quyết định hủy bỏ</t>
  </si>
  <si>
    <t>NHIỆM VỤ</t>
  </si>
  <si>
    <t>TRÁCH NHIỆM THỰC HIỆN</t>
  </si>
  <si>
    <t>STT</t>
  </si>
  <si>
    <t>I</t>
  </si>
  <si>
    <t>II</t>
  </si>
  <si>
    <t>Rủi ro tiến độ</t>
  </si>
  <si>
    <t>Báo cáo thực hiện nhiệm vụ</t>
  </si>
  <si>
    <t>NGUYÊN NHÂN</t>
  </si>
  <si>
    <t>Deadline</t>
  </si>
  <si>
    <t>KẾT QUẢ THỰC HIỆN</t>
  </si>
  <si>
    <t>NGƯỜI BÁO CÁO:</t>
  </si>
  <si>
    <t>CHUYÊN ĐỀ BÁO CÁO:</t>
  </si>
  <si>
    <t xml:space="preserve">MÃ BÁO CÁO: </t>
  </si>
  <si>
    <t xml:space="preserve">NGÀY BÁO CÁO: </t>
  </si>
  <si>
    <t>BÁO CÁO CÔNG VIỆC TỪ NGÀY:</t>
  </si>
  <si>
    <t>Báo cáo công việc thực hiện trong tuần</t>
  </si>
  <si>
    <t xml:space="preserve">BÁO CÁO TUẦN </t>
  </si>
  <si>
    <t xml:space="preserve">CHỨC VỤ: </t>
  </si>
  <si>
    <t>HÀ VĂN THỂ</t>
  </si>
  <si>
    <t>LĨNH VỰC 1 : SẢN XUẤT</t>
  </si>
  <si>
    <t>LĨNH VỰC 2 : BẢO HÀNH</t>
  </si>
  <si>
    <t>Thiết Bị</t>
  </si>
  <si>
    <t>BÁO CÁO THỰC HIỆN NHIỆM VỤ</t>
  </si>
  <si>
    <t>TBP.SX-BH</t>
  </si>
  <si>
    <t>Nhiệm vụ 3 : Test  lại dây nguồn TG102LE</t>
  </si>
  <si>
    <t>Nhiệm vụ 2 : Sửa TG102LE-4G lỗi sản xuất</t>
  </si>
  <si>
    <t>Nhiệm vụ 4 : Bảo hành dự phòng lắp đặt</t>
  </si>
  <si>
    <t>Nhiệm vụ 1 : Bảo hành đại lý Tiến Long</t>
  </si>
  <si>
    <t>Nhiệm vụ 3 : Bảo hành đại lý Nhật Quang</t>
  </si>
  <si>
    <t>Nhiệm vụ 2 : Bảo hành đại lý Anh Thái Quy Nhơn</t>
  </si>
  <si>
    <t>11/07/2022 - 15/07/2022</t>
  </si>
  <si>
    <t>W3.T7.2022</t>
  </si>
  <si>
    <t>NHIỆM VỤ ĐƯỢC GIAO TUẦN 4 THÁNG 7 NĂM 2022 - TỪ 18/07/2022 ĐẾN 22/07/2022</t>
  </si>
  <si>
    <t>Nhiệm vụ 1 : Thay MCU thiết bị TG102LE-4G</t>
  </si>
  <si>
    <t>Nhiệm vụ 5 : Bảo hành đại lý Vietglobal</t>
  </si>
  <si>
    <t>Nhiệm vụ 6 : Bảo hành đại lý 24h</t>
  </si>
  <si>
    <t>Nhiệm vụ 7 : Bảo hành đại lý Gia Thành</t>
  </si>
  <si>
    <t>Nhiệm vụ 1 : Bảo hành đại lý Gia Thành</t>
  </si>
  <si>
    <t>Nhiệm vụ 2 : Bảo hành đại lý Vietglobal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</si>
</sst>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"/>
  </numFmts>
  <fonts count="1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Palatino Linotype"/>
      <family val="1"/>
    </font>
    <font>
      <b/>
      <sz val="12"/>
      <color rgb="FF00B0F0"/>
      <name val="Palatino Linotype"/>
      <family val="1"/>
    </font>
    <font>
      <sz val="12"/>
      <color theme="1"/>
      <name val="Palatino Linotype"/>
      <family val="1"/>
    </font>
    <font>
      <b/>
      <sz val="12"/>
      <color theme="1"/>
      <name val="Palatino Linotype"/>
      <family val="1"/>
    </font>
    <font>
      <sz val="10"/>
      <color theme="1"/>
      <name val="Palatino Linotype"/>
      <family val="1"/>
    </font>
    <font>
      <b/>
      <sz val="10"/>
      <color theme="0"/>
      <name val="Palatino Linotype"/>
      <family val="1"/>
    </font>
    <font>
      <b/>
      <sz val="10"/>
      <color rgb="FFFF0000"/>
      <name val="Palatino Linotype"/>
      <family val="1"/>
    </font>
    <font>
      <sz val="10"/>
      <color rgb="FF000000"/>
      <name val="Palatino Linotype"/>
      <family val="1"/>
    </font>
    <font>
      <b/>
      <sz val="10"/>
      <color theme="1"/>
      <name val="Palatino Linotype"/>
      <family val="1"/>
    </font>
    <font>
      <sz val="16"/>
      <color theme="1"/>
      <name val="Palatino Linotype"/>
      <family val="1"/>
    </font>
    <font>
      <b/>
      <sz val="10"/>
      <name val="Palatino Linotype"/>
      <family val="1"/>
    </font>
    <font>
      <b/>
      <i/>
      <sz val="10"/>
      <color rgb="FFFF0000"/>
      <name val="Palatino Linotype"/>
      <family val="1"/>
    </font>
    <font>
      <b/>
      <sz val="16"/>
      <color theme="4" tint="-0.249977111117893"/>
      <name val="Palatino Linotype"/>
      <family val="1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</fills>
  <borders count="3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double">
        <color theme="0" tint="-0.249977111117893"/>
      </top>
      <bottom/>
      <diagonal/>
    </border>
    <border>
      <left style="double">
        <color theme="0" tint="-0.249977111117893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theme="0" tint="-0.249977111117893"/>
      </right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/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</cellStyleXfs>
  <cellXfs count="76">
    <xf numFmtId="0" fontId="0" fillId="0" borderId="0" xfId="0"/>
    <xf numFmtId="0" fontId="5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/>
    </xf>
    <xf numFmtId="0" fontId="5" fillId="0" borderId="7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left" vertical="center" wrapText="1"/>
    </xf>
    <xf numFmtId="0" fontId="9" fillId="0" borderId="0" xfId="0" applyFont="1" applyAlignment="1">
      <alignment wrapText="1"/>
    </xf>
    <xf numFmtId="0" fontId="9" fillId="2" borderId="0" xfId="0" applyFont="1" applyFill="1" applyAlignment="1">
      <alignment wrapText="1"/>
    </xf>
    <xf numFmtId="0" fontId="7" fillId="0" borderId="0" xfId="0" applyFont="1" applyBorder="1" applyAlignment="1"/>
    <xf numFmtId="0" fontId="9" fillId="2" borderId="0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left" vertical="center" wrapText="1"/>
    </xf>
    <xf numFmtId="0" fontId="9" fillId="4" borderId="1" xfId="0" applyFont="1" applyFill="1" applyBorder="1" applyAlignment="1">
      <alignment horizontal="left" vertical="center" wrapText="1"/>
    </xf>
    <xf numFmtId="164" fontId="9" fillId="4" borderId="1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9" fillId="6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 indent="1"/>
    </xf>
    <xf numFmtId="0" fontId="13" fillId="2" borderId="0" xfId="0" applyFont="1" applyFill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4" borderId="5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center" wrapText="1"/>
    </xf>
    <xf numFmtId="0" fontId="7" fillId="0" borderId="0" xfId="0" applyFont="1" applyBorder="1" applyAlignment="1">
      <alignment horizontal="center"/>
    </xf>
    <xf numFmtId="0" fontId="9" fillId="2" borderId="0" xfId="0" applyFont="1" applyFill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 readingOrder="1"/>
    </xf>
    <xf numFmtId="0" fontId="12" fillId="4" borderId="1" xfId="0" applyFont="1" applyFill="1" applyBorder="1" applyAlignment="1">
      <alignment horizontal="center" vertical="center" wrapText="1" readingOrder="1"/>
    </xf>
    <xf numFmtId="0" fontId="9" fillId="2" borderId="0" xfId="0" applyFont="1" applyFill="1" applyAlignment="1">
      <alignment horizontal="center" wrapText="1"/>
    </xf>
    <xf numFmtId="0" fontId="9" fillId="0" borderId="0" xfId="0" applyFont="1" applyAlignment="1">
      <alignment horizontal="center" vertical="center" wrapText="1"/>
    </xf>
    <xf numFmtId="0" fontId="14" fillId="0" borderId="0" xfId="0" applyFont="1" applyAlignment="1">
      <alignment wrapText="1"/>
    </xf>
    <xf numFmtId="0" fontId="13" fillId="4" borderId="18" xfId="0" applyFont="1" applyFill="1" applyBorder="1" applyAlignment="1">
      <alignment horizontal="left" vertical="center" wrapText="1"/>
    </xf>
    <xf numFmtId="0" fontId="13" fillId="4" borderId="19" xfId="0" applyFont="1" applyFill="1" applyBorder="1" applyAlignment="1">
      <alignment horizontal="center" vertical="center" wrapText="1"/>
    </xf>
    <xf numFmtId="0" fontId="13" fillId="4" borderId="19" xfId="0" applyFont="1" applyFill="1" applyBorder="1" applyAlignment="1">
      <alignment horizontal="left" vertical="center" wrapText="1"/>
    </xf>
    <xf numFmtId="164" fontId="13" fillId="4" borderId="19" xfId="0" applyNumberFormat="1" applyFont="1" applyFill="1" applyBorder="1" applyAlignment="1">
      <alignment horizontal="center" vertical="center" wrapText="1"/>
    </xf>
    <xf numFmtId="0" fontId="9" fillId="0" borderId="17" xfId="0" applyFont="1" applyBorder="1" applyAlignment="1">
      <alignment horizontal="left" vertical="center" wrapText="1" indent="1"/>
    </xf>
    <xf numFmtId="0" fontId="10" fillId="5" borderId="21" xfId="0" applyFont="1" applyFill="1" applyBorder="1" applyAlignment="1">
      <alignment horizontal="center" vertical="center" wrapText="1"/>
    </xf>
    <xf numFmtId="0" fontId="10" fillId="5" borderId="22" xfId="0" applyFont="1" applyFill="1" applyBorder="1" applyAlignment="1">
      <alignment horizontal="center" vertical="center" wrapText="1"/>
    </xf>
    <xf numFmtId="0" fontId="11" fillId="5" borderId="22" xfId="0" applyFont="1" applyFill="1" applyBorder="1" applyAlignment="1">
      <alignment horizontal="center" vertical="center" wrapText="1"/>
    </xf>
    <xf numFmtId="0" fontId="10" fillId="5" borderId="23" xfId="0" applyFont="1" applyFill="1" applyBorder="1" applyAlignment="1">
      <alignment horizontal="center" vertical="center" wrapText="1"/>
    </xf>
    <xf numFmtId="0" fontId="13" fillId="4" borderId="26" xfId="0" applyFont="1" applyFill="1" applyBorder="1" applyAlignment="1">
      <alignment horizontal="center" vertical="center" wrapText="1"/>
    </xf>
    <xf numFmtId="0" fontId="13" fillId="4" borderId="27" xfId="0" applyNumberFormat="1" applyFont="1" applyFill="1" applyBorder="1" applyAlignment="1">
      <alignment horizontal="left" vertical="center" wrapText="1" indent="1"/>
    </xf>
    <xf numFmtId="0" fontId="9" fillId="3" borderId="28" xfId="0" applyFont="1" applyFill="1" applyBorder="1" applyAlignment="1">
      <alignment horizontal="center" vertical="center" wrapText="1"/>
    </xf>
    <xf numFmtId="0" fontId="12" fillId="2" borderId="29" xfId="0" applyNumberFormat="1" applyFont="1" applyFill="1" applyBorder="1" applyAlignment="1">
      <alignment horizontal="left" vertical="center" wrapText="1" indent="1" readingOrder="1"/>
    </xf>
    <xf numFmtId="0" fontId="13" fillId="4" borderId="28" xfId="0" applyFont="1" applyFill="1" applyBorder="1" applyAlignment="1">
      <alignment horizontal="center" vertical="center" wrapText="1"/>
    </xf>
    <xf numFmtId="0" fontId="9" fillId="4" borderId="29" xfId="0" applyNumberFormat="1" applyFont="1" applyFill="1" applyBorder="1" applyAlignment="1">
      <alignment horizontal="left" vertical="center" wrapText="1" indent="1"/>
    </xf>
    <xf numFmtId="0" fontId="16" fillId="0" borderId="1" xfId="0" applyFont="1" applyBorder="1" applyAlignment="1">
      <alignment horizontal="left" vertical="center" wrapText="1"/>
    </xf>
    <xf numFmtId="14" fontId="16" fillId="0" borderId="1" xfId="0" applyNumberFormat="1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2" borderId="17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14" fontId="9" fillId="3" borderId="17" xfId="0" applyNumberFormat="1" applyFont="1" applyFill="1" applyBorder="1" applyAlignment="1">
      <alignment horizontal="center" vertical="center" wrapText="1"/>
    </xf>
    <xf numFmtId="0" fontId="12" fillId="2" borderId="0" xfId="0" applyFont="1" applyFill="1" applyBorder="1" applyAlignment="1">
      <alignment horizontal="center" vertical="center" wrapText="1" readingOrder="1"/>
    </xf>
    <xf numFmtId="0" fontId="13" fillId="4" borderId="30" xfId="0" applyFont="1" applyFill="1" applyBorder="1" applyAlignment="1">
      <alignment horizontal="center" vertical="center" wrapText="1"/>
    </xf>
    <xf numFmtId="0" fontId="9" fillId="4" borderId="31" xfId="0" applyNumberFormat="1" applyFont="1" applyFill="1" applyBorder="1" applyAlignment="1">
      <alignment horizontal="left" vertical="center" wrapText="1" indent="1"/>
    </xf>
    <xf numFmtId="0" fontId="17" fillId="2" borderId="16" xfId="0" applyFont="1" applyFill="1" applyBorder="1" applyAlignment="1">
      <alignment horizontal="center" vertical="center" wrapText="1"/>
    </xf>
    <xf numFmtId="0" fontId="15" fillId="8" borderId="24" xfId="0" applyFont="1" applyFill="1" applyBorder="1" applyAlignment="1">
      <alignment horizontal="center" vertical="center" wrapText="1"/>
    </xf>
    <xf numFmtId="0" fontId="15" fillId="8" borderId="20" xfId="0" applyFont="1" applyFill="1" applyBorder="1" applyAlignment="1">
      <alignment horizontal="center" vertical="center" wrapText="1"/>
    </xf>
    <xf numFmtId="0" fontId="15" fillId="8" borderId="25" xfId="0" applyFont="1" applyFill="1" applyBorder="1" applyAlignment="1">
      <alignment horizontal="center" vertical="center" wrapText="1"/>
    </xf>
    <xf numFmtId="0" fontId="15" fillId="7" borderId="24" xfId="0" applyFont="1" applyFill="1" applyBorder="1" applyAlignment="1">
      <alignment horizontal="center" vertical="center" wrapText="1"/>
    </xf>
    <xf numFmtId="0" fontId="15" fillId="7" borderId="20" xfId="0" applyFont="1" applyFill="1" applyBorder="1" applyAlignment="1">
      <alignment horizontal="center" vertical="center" wrapText="1"/>
    </xf>
    <xf numFmtId="0" fontId="15" fillId="7" borderId="25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left" vertical="center" wrapText="1"/>
    </xf>
    <xf numFmtId="0" fontId="13" fillId="3" borderId="4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336"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66FF99"/>
      <color rgb="FF66FFCC"/>
      <color rgb="FF94EFFB"/>
      <color rgb="FF4FD1FF"/>
      <color rgb="FFA9DA74"/>
      <color rgb="FF00BD32"/>
      <color rgb="FFEBEBEB"/>
      <color rgb="FFEAEEF3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checked="Checked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checked="Checked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checked="Checked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checked="Checked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checked="Checked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checked="Checked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checked="Checked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checked="Checked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checked="Checked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checked="Checked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checked="Checked" lockText="1" noThreeD="1"/>
</file>

<file path=xl/ctrlProps/ctrlProp170.xml><?xml version="1.0" encoding="utf-8"?>
<formControlPr xmlns="http://schemas.microsoft.com/office/spreadsheetml/2009/9/main" objectType="CheckBox" checked="Checked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checked="Checked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checked="Checked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checked="Checked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checked="Checked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checked="Checked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checked="Checked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checked="Checked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checked="Checked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checked="Checked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checked="Checked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checked="Checked" lockText="1" noThreeD="1"/>
</file>

<file path=xl/ctrlProps/ctrlProp239.xml><?xml version="1.0" encoding="utf-8"?>
<formControlPr xmlns="http://schemas.microsoft.com/office/spreadsheetml/2009/9/main" objectType="CheckBox" checked="Checked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checked="Checked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checked="Checked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checked="Checked" lockText="1" noThreeD="1"/>
</file>

<file path=xl/ctrlProps/ctrlProp248.xml><?xml version="1.0" encoding="utf-8"?>
<formControlPr xmlns="http://schemas.microsoft.com/office/spreadsheetml/2009/9/main" objectType="CheckBox" checked="Checked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checked="Checked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checked="Checked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checked="Checked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checked="Checked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checked="Checked" lockText="1" noThreeD="1"/>
</file>

<file path=xl/ctrlProps/ctrlProp263.xml><?xml version="1.0" encoding="utf-8"?>
<formControlPr xmlns="http://schemas.microsoft.com/office/spreadsheetml/2009/9/main" objectType="CheckBox" checked="Checked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checked="Checked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checked="Checked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checked="Checked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checked="Checked" lockText="1" noThreeD="1"/>
</file>

<file path=xl/ctrlProps/ctrlProp277.xml><?xml version="1.0" encoding="utf-8"?>
<formControlPr xmlns="http://schemas.microsoft.com/office/spreadsheetml/2009/9/main" objectType="CheckBox" checked="Checked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CheckBox" checked="Checked" lockText="1" noThreeD="1"/>
</file>

<file path=xl/ctrlProps/ctrlProp282.xml><?xml version="1.0" encoding="utf-8"?>
<formControlPr xmlns="http://schemas.microsoft.com/office/spreadsheetml/2009/9/main" objectType="CheckBox" checked="Checked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checked="Checked" lockText="1" noThreeD="1"/>
</file>

<file path=xl/ctrlProps/ctrlProp285.xml><?xml version="1.0" encoding="utf-8"?>
<formControlPr xmlns="http://schemas.microsoft.com/office/spreadsheetml/2009/9/main" objectType="CheckBox" checked="Checked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checked="Checked" lockText="1" noThreeD="1"/>
</file>

<file path=xl/ctrlProps/ctrlProp290.xml><?xml version="1.0" encoding="utf-8"?>
<formControlPr xmlns="http://schemas.microsoft.com/office/spreadsheetml/2009/9/main" objectType="CheckBox" checked="Checked" lockText="1" noThreeD="1"/>
</file>

<file path=xl/ctrlProps/ctrlProp291.xml><?xml version="1.0" encoding="utf-8"?>
<formControlPr xmlns="http://schemas.microsoft.com/office/spreadsheetml/2009/9/main" objectType="CheckBox" checked="Checked" lockText="1" noThreeD="1"/>
</file>

<file path=xl/ctrlProps/ctrlProp292.xml><?xml version="1.0" encoding="utf-8"?>
<formControlPr xmlns="http://schemas.microsoft.com/office/spreadsheetml/2009/9/main" objectType="CheckBox" checked="Checked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checked="Checked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checked="Checked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checked="Checked" lockText="1" noThreeD="1"/>
</file>

<file path=xl/ctrlProps/ctrlProp299.xml><?xml version="1.0" encoding="utf-8"?>
<formControlPr xmlns="http://schemas.microsoft.com/office/spreadsheetml/2009/9/main" objectType="CheckBox" checked="Checked" lockText="1" noThreeD="1"/>
</file>

<file path=xl/ctrlProps/ctrlProp300.xml><?xml version="1.0" encoding="utf-8"?>
<formControlPr xmlns="http://schemas.microsoft.com/office/spreadsheetml/2009/9/main" objectType="CheckBox" checked="Checked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checked="Checked" lockText="1" noThreeD="1"/>
</file>

<file path=xl/ctrlProps/ctrlProp304.xml><?xml version="1.0" encoding="utf-8"?>
<formControlPr xmlns="http://schemas.microsoft.com/office/spreadsheetml/2009/9/main" objectType="CheckBox" checked="Checked" lockText="1" noThreeD="1"/>
</file>

<file path=xl/ctrlProps/ctrlProp305.xml><?xml version="1.0" encoding="utf-8"?>
<formControlPr xmlns="http://schemas.microsoft.com/office/spreadsheetml/2009/9/main" objectType="CheckBox" checked="Checked" lockText="1" noThreeD="1"/>
</file>

<file path=xl/ctrlProps/ctrlProp306.xml><?xml version="1.0" encoding="utf-8"?>
<formControlPr xmlns="http://schemas.microsoft.com/office/spreadsheetml/2009/9/main" objectType="CheckBox" checked="Checked" lockText="1" noThreeD="1"/>
</file>

<file path=xl/ctrlProps/ctrlProp307.xml><?xml version="1.0" encoding="utf-8"?>
<formControlPr xmlns="http://schemas.microsoft.com/office/spreadsheetml/2009/9/main" objectType="CheckBox" checked="Checked" lockText="1" noThreeD="1"/>
</file>

<file path=xl/ctrlProps/ctrlProp308.xml><?xml version="1.0" encoding="utf-8"?>
<formControlPr xmlns="http://schemas.microsoft.com/office/spreadsheetml/2009/9/main" objectType="CheckBox" checked="Checked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checked="Checked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checked="Checked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checked="Checked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checked="Checked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checked="Checked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checked="Checked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checked="Checked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checked="Checked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checked="Checked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checked="Checked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checked="Checked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checked="Checked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checked="Checked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checked="Checked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checked="Checked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checked="Checked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checked="Checked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checked="Checked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checked="Checked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checked="Checked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checked="Checked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checked="Checked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checked="Checked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checked="Checked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checked="Checked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checked="Checked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checked="Checked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checked="Checked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checked="Checked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checked="Checked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checked="Checked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checked="Checked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checked="Checked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checked="Checked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checked="Checked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checked="Checked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checked="Checked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checked="Checked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checked="Checked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checked="Checked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checked="Checked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checked="Checked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checked="Checked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checked="Checked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checked="Checked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checked="Checked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checked="Checked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checked="Checked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checked="Checked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checked="Checked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checked="Checked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checked="Checked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checked="Checked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checked="Checked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checked="Checked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checked="Checked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checked="Checked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checked="Checked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checked="Checked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checked="Checked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checked="Checked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checked="Checked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checked="Checked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checked="Checked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checked="Checked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checked="Checked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checked="Checked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checked="Checked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checked="Checked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checked="Checked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checked="Checked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checked="Checked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checked="Checked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checked="Checked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checked="Checked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checked="Checked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checked="Checked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checked="Checked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checked="Checked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checked="Checked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checked="Checked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checked="Checked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checked="Checked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checked="Checked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checked="Checked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checked="Checked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checked="Checked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checked="Checked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checked="Checked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checked="Checked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checked="Checked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checked="Checked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checked="Checked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checked="Checked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checked="Checked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checked="Checked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checked="Checked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checked="Checked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checked="Checked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checked="Checked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checked="Checked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checked="Checked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checked="Checked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checked="Checked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checked="Checked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checked="Checked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checked="Checked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checked="Checked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checked="Checked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checked="Checked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checked="Checked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checked="Checked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checked="Checked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checked="Checked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checked="Checked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checked="Checked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checked="Checked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checked="Checked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checked="Checked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checked="Checked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checked="Checked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checked="Checked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checked="Checked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checked="Checked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checked="Checked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checked="Checked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checked="Checked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checked="Checked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checked="Checked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checked="Checked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checked="Checked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checked="Checked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checked="Checked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checked="Checked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checked="Checked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checked="Checked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checked="Checked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checked="Checked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checked="Checked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checked="Checked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checked="Checked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checked="Checked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checked="Checked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checked="Checked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checked="Checked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checked="Checked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checked="Checked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checked="Checked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checked="Checked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checked="Checked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checked="Checked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checked="Checked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checked="Checked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checked="Checked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checked="Checked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checked="Checked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checked="Checked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checked="Checked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checked="Checked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checked="Checked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checked="Checked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checked="Checked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checked="Checked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checked="Checked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checked="Checked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checked="Checked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checked="Checked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checked="Checked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checked="Checked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checked="Checked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checked="Checked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checked="Checked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checked="Checked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checked="Checked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checked="Checked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checked="Checked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checked="Checked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checked="Checked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checked="Checked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checked="Checked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checked="Checked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checked="Checked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checked="Checked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checked="Checked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checked="Checked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checked="Checked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checked="Checked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checked="Checked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checked="Checked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checked="Checked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checked="Checked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checked="Checked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checked="Checked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checked="Checked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checked="Checked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checked="Checked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checked="Checked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checked="Checked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checked="Checked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checked="Checked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checked="Checked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checked="Checked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checked="Checked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checked="Checked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checked="Checked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checked="Checked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checked="Checked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checked="Checked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checked="Checked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checked="Checked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checked="Checked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checked="Checked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checked="Checked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checked="Checked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checked="Checked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checked="Checked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checked="Checked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checked="Checked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checked="Checked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checked="Checked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checked="Checked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checked="Checked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checked="Checked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checked="Checked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checked="Checked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checked="Checked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checked="Checked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checked="Checked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checked="Checked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checked="Checked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checked="Checked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checked="Checked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checked="Checked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checked="Checked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checked="Checked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checked="Checked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checked="Checked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checked="Checked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checked="Checked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checked="Checked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checked="Checked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checked="Checked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checked="Checked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checked="Checked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checked="Checked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checked="Checked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checked="Checked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checked="Checked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checked="Checked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checked="Checked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checked="Checked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checked="Checked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checked="Checked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checked="Checked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checked="Checked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checked="Checked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checked="Checked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checked="Checked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checked="Checked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checked="Checked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checked="Checked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checked="Checked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checked="Checked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checked="Checked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checked="Checked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checked="Checked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checked="Checked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checked="Checked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checked="Checked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checked="Checked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checked="Checked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checked="Checked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checked="Checked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checked="Checked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checked="Checked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checked="Checked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checked="Checked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checked="Checked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checked="Checked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checked="Checked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checked="Checked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checked="Checked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checked="Checked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checked="Checked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checked="Checked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checked="Checked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checked="Checked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checked="Checked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checked="Checked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checked="Checked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checked="Checked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checked="Checked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checked="Checked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checked="Checked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checked="Checked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checked="Checked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checked="Checked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checked="Checked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checked="Checked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checked="Checked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checked="Checked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checked="Checked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checked="Checked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checked="Checked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checked="Checked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checked="Checked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checked="Checked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checked="Checked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checked="Checked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checked="Checked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checked="Checked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checked="Checked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checked="Checked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checked="Checked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checked="Checked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checked="Checked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checked="Checked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checked="Checked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checked="Checked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checked="Checked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checked="Checked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checked="Checked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checked="Checked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checked="Checked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checked="Checked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checked="Checked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checked="Checked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checked="Checked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checked="Checked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checked="Checked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checked="Checked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checked="Checked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checked="Checked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checked="Checked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checked="Checked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checked="Checked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checked="Checked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checked="Checked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checked="Checked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checked="Checked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checked="Checked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checked="Checked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checked="Checked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checked="Checked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checked="Checked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checked="Checked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checked="Checked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checked="Checked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checked="Checked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checked="Checked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checked="Checked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checked="Checked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checked="Checked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checked="Checked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checked="Checked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checked="Checked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checked="Checked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checked="Checked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checked="Checked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checked="Checked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checked="Checked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checked="Checked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checked="Checked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checked="Checked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checked="Checked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checked="Checked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checked="Checked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checked="Checked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checked="Checked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checked="Checked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checked="Checked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checked="Checked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checked="Checked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checked="Checked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checked="Checked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checked="Checked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checked="Checked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checked="Checked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checked="Checked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checked="Checked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checked="Checked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checked="Checked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checked="Checked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checked="Checked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checked="Checked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checked="Checked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checked="Checked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checked="Checked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checked="Checked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checked="Checked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checked="Checked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checked="Checked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checked="Checked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checked="Checked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checked="Checked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checked="Checked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checked="Checked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checked="Checked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checked="Checked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checked="Checked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checked="Checked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checked="Checked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checked="Checked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checked="Checked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checked="Checked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checked="Checked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checked="Checked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checked="Checked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checked="Checked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checked="Checked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checked="Checked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checked="Checked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checked="Checked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checked="Checked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checked="Checked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checked="Checked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checked="Checked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checked="Checked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checked="Checked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checked="Checked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checked="Checked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checked="Checked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checked="Checked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checked="Checked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checked="Checked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checked="Checked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checked="Checked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checked="Checked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checked="Checked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checked="Checked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checked="Checked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checked="Checked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checked="Checked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checked="Checked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checked="Checked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checked="Checked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checked="Checked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checked="Checked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checked="Checked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checked="Checked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checked="Checked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checked="Checked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checked="Checked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checked="Checked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checked="Checked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checked="Checked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checked="Checked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checked="Checked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checked="Checked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checked="Checked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checked="Checked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checked="Checked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checked="Checked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checked="Checked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checked="Checked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checked="Checked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checked="Checked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checked="Checked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checked="Checked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checked="Checked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checked="Checked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checked="Checked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checked="Checked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checked="Checked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checked="Checked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checked="Checked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checked="Checked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checked="Checked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checked="Checked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checked="Checked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checked="Checked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checked="Checked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checked="Checked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checked="Checked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checked="Checked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checked="Checked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checked="Checked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checked="Checked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checked="Checked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checked="Checked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checked="Checked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checked="Checked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checked="Checked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checked="Checked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checked="Checked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checked="Checked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checked="Checked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checked="Checked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checked="Checked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checked="Checked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checked="Checked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checked="Checked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checked="Checked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checked="Checked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checked="Checked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checked="Checked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checked="Checked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checked="Checked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checked="Checked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checked="Checked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checked="Checked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checked="Checked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checked="Checked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checked="Checked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checked="Checked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checked="Checked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checked="Checked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checked="Checked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checked="Checked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checked="Checked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lockText="1" noThreeD="1"/>
</file>

<file path=xl/ctrlProps/ctrlProp1924.xml><?xml version="1.0" encoding="utf-8"?>
<formControlPr xmlns="http://schemas.microsoft.com/office/spreadsheetml/2009/9/main" objectType="CheckBox" checked="Checked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checked="Checked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checked="Checked" lockText="1" noThreeD="1"/>
</file>

<file path=xl/ctrlProps/ctrlProp1932.xml><?xml version="1.0" encoding="utf-8"?>
<formControlPr xmlns="http://schemas.microsoft.com/office/spreadsheetml/2009/9/main" objectType="CheckBox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checked="Checked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checked="Checked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checked="Checked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checked="Checked" lockText="1" noThreeD="1"/>
</file>

<file path=xl/ctrlProps/ctrlProp1944.xml><?xml version="1.0" encoding="utf-8"?>
<formControlPr xmlns="http://schemas.microsoft.com/office/spreadsheetml/2009/9/main" objectType="CheckBox" lockText="1" noThreeD="1"/>
</file>

<file path=xl/ctrlProps/ctrlProp1945.xml><?xml version="1.0" encoding="utf-8"?>
<formControlPr xmlns="http://schemas.microsoft.com/office/spreadsheetml/2009/9/main" objectType="CheckBox" checked="Checked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checked="Checked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checked="Checked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checked="Checked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checked="Checked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checked="Checked" lockText="1" noThreeD="1"/>
</file>

<file path=xl/ctrlProps/ctrlProp1960.xml><?xml version="1.0" encoding="utf-8"?>
<formControlPr xmlns="http://schemas.microsoft.com/office/spreadsheetml/2009/9/main" objectType="CheckBox" lockText="1" noThreeD="1"/>
</file>

<file path=xl/ctrlProps/ctrlProp1961.xml><?xml version="1.0" encoding="utf-8"?>
<formControlPr xmlns="http://schemas.microsoft.com/office/spreadsheetml/2009/9/main" objectType="CheckBox" checked="Checked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checked="Checked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checked="Checked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checked="Checked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checked="Checked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checked="Checked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checked="Checked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checked="Checked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checked="Checked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checked="Checked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checked="Checked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lockText="1" noThreeD="1"/>
</file>

<file path=xl/ctrlProps/ctrlProp1993.xml><?xml version="1.0" encoding="utf-8"?>
<formControlPr xmlns="http://schemas.microsoft.com/office/spreadsheetml/2009/9/main" objectType="CheckBox" checked="Checked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checked="Checked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checked="Checked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checked="Checked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lockText="1" noThreeD="1"/>
</file>

<file path=xl/ctrlProps/ctrlProp2006.xml><?xml version="1.0" encoding="utf-8"?>
<formControlPr xmlns="http://schemas.microsoft.com/office/spreadsheetml/2009/9/main" objectType="CheckBox" checked="Checked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checked="Checked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checked="Checked" lockText="1" noThreeD="1"/>
</file>

<file path=xl/ctrlProps/ctrlProp2015.xml><?xml version="1.0" encoding="utf-8"?>
<formControlPr xmlns="http://schemas.microsoft.com/office/spreadsheetml/2009/9/main" objectType="CheckBox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checked="Checked" lockText="1" noThreeD="1"/>
</file>

<file path=xl/ctrlProps/ctrlProp2019.xml><?xml version="1.0" encoding="utf-8"?>
<formControlPr xmlns="http://schemas.microsoft.com/office/spreadsheetml/2009/9/main" objectType="CheckBox" lockText="1" noThreeD="1"/>
</file>

<file path=xl/ctrlProps/ctrlProp2020.xml><?xml version="1.0" encoding="utf-8"?>
<formControlPr xmlns="http://schemas.microsoft.com/office/spreadsheetml/2009/9/main" objectType="CheckBox" checked="Checked" lockText="1" noThreeD="1"/>
</file>

<file path=xl/ctrlProps/ctrlProp2021.xml><?xml version="1.0" encoding="utf-8"?>
<formControlPr xmlns="http://schemas.microsoft.com/office/spreadsheetml/2009/9/main" objectType="CheckBox" lockText="1" noThreeD="1"/>
</file>

<file path=xl/ctrlProps/ctrlProp2022.xml><?xml version="1.0" encoding="utf-8"?>
<formControlPr xmlns="http://schemas.microsoft.com/office/spreadsheetml/2009/9/main" objectType="CheckBox" checked="Checked" lockText="1" noThreeD="1"/>
</file>

<file path=xl/ctrlProps/ctrlProp2023.xml><?xml version="1.0" encoding="utf-8"?>
<formControlPr xmlns="http://schemas.microsoft.com/office/spreadsheetml/2009/9/main" objectType="CheckBox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checked="Checked" lockText="1" noThreeD="1"/>
</file>

<file path=xl/ctrlProps/ctrlProp2027.xml><?xml version="1.0" encoding="utf-8"?>
<formControlPr xmlns="http://schemas.microsoft.com/office/spreadsheetml/2009/9/main" objectType="CheckBox" lockText="1" noThreeD="1"/>
</file>

<file path=xl/ctrlProps/ctrlProp2028.xml><?xml version="1.0" encoding="utf-8"?>
<formControlPr xmlns="http://schemas.microsoft.com/office/spreadsheetml/2009/9/main" objectType="CheckBox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checked="Checked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checked="Checked" lockText="1" noThreeD="1"/>
</file>

<file path=xl/ctrlProps/ctrlProp2034.xml><?xml version="1.0" encoding="utf-8"?>
<formControlPr xmlns="http://schemas.microsoft.com/office/spreadsheetml/2009/9/main" objectType="CheckBox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lockText="1" noThreeD="1"/>
</file>

<file path=xl/ctrlProps/ctrlProp2037.xml><?xml version="1.0" encoding="utf-8"?>
<formControlPr xmlns="http://schemas.microsoft.com/office/spreadsheetml/2009/9/main" objectType="CheckBox" checked="Checked" lockText="1" noThreeD="1"/>
</file>

<file path=xl/ctrlProps/ctrlProp2038.xml><?xml version="1.0" encoding="utf-8"?>
<formControlPr xmlns="http://schemas.microsoft.com/office/spreadsheetml/2009/9/main" objectType="CheckBox" lockText="1" noThreeD="1"/>
</file>

<file path=xl/ctrlProps/ctrlProp2039.xml><?xml version="1.0" encoding="utf-8"?>
<formControlPr xmlns="http://schemas.microsoft.com/office/spreadsheetml/2009/9/main" objectType="CheckBox" checked="Checked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checked="Checked" lockText="1" noThreeD="1"/>
</file>

<file path=xl/ctrlProps/ctrlProp2042.xml><?xml version="1.0" encoding="utf-8"?>
<formControlPr xmlns="http://schemas.microsoft.com/office/spreadsheetml/2009/9/main" objectType="CheckBox" lockText="1" noThreeD="1"/>
</file>

<file path=xl/ctrlProps/ctrlProp2043.xml><?xml version="1.0" encoding="utf-8"?>
<formControlPr xmlns="http://schemas.microsoft.com/office/spreadsheetml/2009/9/main" objectType="CheckBox" lockText="1" noThreeD="1"/>
</file>

<file path=xl/ctrlProps/ctrlProp2044.xml><?xml version="1.0" encoding="utf-8"?>
<formControlPr xmlns="http://schemas.microsoft.com/office/spreadsheetml/2009/9/main" objectType="CheckBox" lockText="1" noThreeD="1"/>
</file>

<file path=xl/ctrlProps/ctrlProp2045.xml><?xml version="1.0" encoding="utf-8"?>
<formControlPr xmlns="http://schemas.microsoft.com/office/spreadsheetml/2009/9/main" objectType="CheckBox" checked="Checked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checked="Checked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checked="Checked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lockText="1" noThreeD="1"/>
</file>

<file path=xl/ctrlProps/ctrlProp2053.xml><?xml version="1.0" encoding="utf-8"?>
<formControlPr xmlns="http://schemas.microsoft.com/office/spreadsheetml/2009/9/main" objectType="CheckBox" checked="Checked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checked="Checked" lockText="1" noThreeD="1"/>
</file>

<file path=xl/ctrlProps/ctrlProp2056.xml><?xml version="1.0" encoding="utf-8"?>
<formControlPr xmlns="http://schemas.microsoft.com/office/spreadsheetml/2009/9/main" objectType="CheckBox" lockText="1" noThreeD="1"/>
</file>

<file path=xl/ctrlProps/ctrlProp2057.xml><?xml version="1.0" encoding="utf-8"?>
<formControlPr xmlns="http://schemas.microsoft.com/office/spreadsheetml/2009/9/main" objectType="CheckBox" checked="Checked" lockText="1" noThreeD="1"/>
</file>

<file path=xl/ctrlProps/ctrlProp2058.xml><?xml version="1.0" encoding="utf-8"?>
<formControlPr xmlns="http://schemas.microsoft.com/office/spreadsheetml/2009/9/main" objectType="CheckBox" lockText="1" noThreeD="1"/>
</file>

<file path=xl/ctrlProps/ctrlProp2059.xml><?xml version="1.0" encoding="utf-8"?>
<formControlPr xmlns="http://schemas.microsoft.com/office/spreadsheetml/2009/9/main" objectType="CheckBox" lockText="1" noThreeD="1"/>
</file>

<file path=xl/ctrlProps/ctrlProp2060.xml><?xml version="1.0" encoding="utf-8"?>
<formControlPr xmlns="http://schemas.microsoft.com/office/spreadsheetml/2009/9/main" objectType="CheckBox" lockText="1" noThreeD="1"/>
</file>

<file path=xl/ctrlProps/ctrlProp2061.xml><?xml version="1.0" encoding="utf-8"?>
<formControlPr xmlns="http://schemas.microsoft.com/office/spreadsheetml/2009/9/main" objectType="CheckBox" checked="Checked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checked="Checked" lockText="1" noThreeD="1"/>
</file>

<file path=xl/ctrlProps/ctrlProp2064.xml><?xml version="1.0" encoding="utf-8"?>
<formControlPr xmlns="http://schemas.microsoft.com/office/spreadsheetml/2009/9/main" objectType="CheckBox" lockText="1" noThreeD="1"/>
</file>

<file path=xl/ctrlProps/ctrlProp2065.xml><?xml version="1.0" encoding="utf-8"?>
<formControlPr xmlns="http://schemas.microsoft.com/office/spreadsheetml/2009/9/main" objectType="CheckBox" checked="Checked" lockText="1" noThreeD="1"/>
</file>

<file path=xl/ctrlProps/ctrlProp2066.xml><?xml version="1.0" encoding="utf-8"?>
<formControlPr xmlns="http://schemas.microsoft.com/office/spreadsheetml/2009/9/main" objectType="CheckBox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checked="Checked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checked="Checked" lockText="1" noThreeD="1"/>
</file>

<file path=xl/ctrlProps/ctrlProp2072.xml><?xml version="1.0" encoding="utf-8"?>
<formControlPr xmlns="http://schemas.microsoft.com/office/spreadsheetml/2009/9/main" objectType="CheckBox" lockText="1" noThreeD="1"/>
</file>

<file path=xl/ctrlProps/ctrlProp2073.xml><?xml version="1.0" encoding="utf-8"?>
<formControlPr xmlns="http://schemas.microsoft.com/office/spreadsheetml/2009/9/main" objectType="CheckBox" checked="Checked" lockText="1" noThreeD="1"/>
</file>

<file path=xl/ctrlProps/ctrlProp2074.xml><?xml version="1.0" encoding="utf-8"?>
<formControlPr xmlns="http://schemas.microsoft.com/office/spreadsheetml/2009/9/main" objectType="CheckBox" lockText="1" noThreeD="1"/>
</file>

<file path=xl/ctrlProps/ctrlProp2075.xml><?xml version="1.0" encoding="utf-8"?>
<formControlPr xmlns="http://schemas.microsoft.com/office/spreadsheetml/2009/9/main" objectType="CheckBox" lockText="1" noThreeD="1"/>
</file>

<file path=xl/ctrlProps/ctrlProp2076.xml><?xml version="1.0" encoding="utf-8"?>
<formControlPr xmlns="http://schemas.microsoft.com/office/spreadsheetml/2009/9/main" objectType="CheckBox" lockText="1" noThreeD="1"/>
</file>

<file path=xl/ctrlProps/ctrlProp2077.xml><?xml version="1.0" encoding="utf-8"?>
<formControlPr xmlns="http://schemas.microsoft.com/office/spreadsheetml/2009/9/main" objectType="CheckBox" checked="Checked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lockText="1" noThreeD="1"/>
</file>

<file path=xl/ctrlProps/ctrlProp2081.xml><?xml version="1.0" encoding="utf-8"?>
<formControlPr xmlns="http://schemas.microsoft.com/office/spreadsheetml/2009/9/main" objectType="CheckBox" lockText="1" noThreeD="1"/>
</file>

<file path=xl/ctrlProps/ctrlProp2082.xml><?xml version="1.0" encoding="utf-8"?>
<formControlPr xmlns="http://schemas.microsoft.com/office/spreadsheetml/2009/9/main" objectType="CheckBox" checked="Checked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checked="Checked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checked="Checked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checked="Checked" lockText="1" noThreeD="1"/>
</file>

<file path=xl/ctrlProps/ctrlProp2091.xml><?xml version="1.0" encoding="utf-8"?>
<formControlPr xmlns="http://schemas.microsoft.com/office/spreadsheetml/2009/9/main" objectType="CheckBox" lockText="1" noThreeD="1"/>
</file>

<file path=xl/ctrlProps/ctrlProp2092.xml><?xml version="1.0" encoding="utf-8"?>
<formControlPr xmlns="http://schemas.microsoft.com/office/spreadsheetml/2009/9/main" objectType="CheckBox" checked="Checked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lockText="1" noThreeD="1"/>
</file>

<file path=xl/ctrlProps/ctrlProp2095.xml><?xml version="1.0" encoding="utf-8"?>
<formControlPr xmlns="http://schemas.microsoft.com/office/spreadsheetml/2009/9/main" objectType="CheckBox" lockText="1" noThreeD="1"/>
</file>

<file path=xl/ctrlProps/ctrlProp2096.xml><?xml version="1.0" encoding="utf-8"?>
<formControlPr xmlns="http://schemas.microsoft.com/office/spreadsheetml/2009/9/main" objectType="CheckBox" checked="Checked" lockText="1" noThreeD="1"/>
</file>

<file path=xl/ctrlProps/ctrlProp2097.xml><?xml version="1.0" encoding="utf-8"?>
<formControlPr xmlns="http://schemas.microsoft.com/office/spreadsheetml/2009/9/main" objectType="CheckBox" lockText="1" noThreeD="1"/>
</file>

<file path=xl/ctrlProps/ctrlProp2098.xml><?xml version="1.0" encoding="utf-8"?>
<formControlPr xmlns="http://schemas.microsoft.com/office/spreadsheetml/2009/9/main" objectType="CheckBox" checked="Checked" lockText="1" noThreeD="1"/>
</file>

<file path=xl/ctrlProps/ctrlProp2099.xml><?xml version="1.0" encoding="utf-8"?>
<formControlPr xmlns="http://schemas.microsoft.com/office/spreadsheetml/2009/9/main" objectType="CheckBox" lockText="1" noThreeD="1"/>
</file>

<file path=xl/ctrlProps/ctrlProp2100.xml><?xml version="1.0" encoding="utf-8"?>
<formControlPr xmlns="http://schemas.microsoft.com/office/spreadsheetml/2009/9/main" objectType="CheckBox" checked="Checked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lockText="1" noThreeD="1"/>
</file>

<file path=xl/ctrlProps/ctrlProp2103.xml><?xml version="1.0" encoding="utf-8"?>
<formControlPr xmlns="http://schemas.microsoft.com/office/spreadsheetml/2009/9/main" objectType="CheckBox" lockText="1" noThreeD="1"/>
</file>

<file path=xl/ctrlProps/ctrlProp2104.xml><?xml version="1.0" encoding="utf-8"?>
<formControlPr xmlns="http://schemas.microsoft.com/office/spreadsheetml/2009/9/main" objectType="CheckBox" checked="Checked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checked="Checked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checked="Checked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checked="Checked" lockText="1" noThreeD="1"/>
</file>

<file path=xl/ctrlProps/ctrlProp2113.xml><?xml version="1.0" encoding="utf-8"?>
<formControlPr xmlns="http://schemas.microsoft.com/office/spreadsheetml/2009/9/main" objectType="CheckBox" lockText="1" noThreeD="1"/>
</file>

<file path=xl/ctrlProps/ctrlProp2114.xml><?xml version="1.0" encoding="utf-8"?>
<formControlPr xmlns="http://schemas.microsoft.com/office/spreadsheetml/2009/9/main" objectType="CheckBox" checked="Checked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checked="Checked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checked="Checked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checked="Checked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checked="Checked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checked="Checked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checked="Checked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checked="Checked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checked="Checked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checked="Checked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checked="Checked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checked="Checked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checked="Checked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checked="Checked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checked="Checked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checked="Checked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checked="Checked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checked="Checked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checked="Checked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checked="Checked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checked="Checked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checked="Checked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checked="Checked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checked="Checked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checked="Checked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checked="Checked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checked="Checked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checked="Checked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checked="Checked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checked="Checked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checked="Checked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checked="Checked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checked="Checked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checked="Checked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checked="Checked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checked="Checked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checked="Checked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checked="Checked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checked="Checked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checked="Checked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checked="Checked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checked="Checked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checked="Checked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checked="Checked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checked="Checked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checked="Checked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checked="Checked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checked="Checked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checked="Checked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checked="Checked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checked="Checked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checked="Checked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checked="Checked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checked="Checked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checked="Checked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checked="Checked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checked="Checked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checked="Checked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checked="Checked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lockText="1" noThreeD="1"/>
</file>

<file path=xl/ctrlProps/ctrlProp2298.xml><?xml version="1.0" encoding="utf-8"?>
<formControlPr xmlns="http://schemas.microsoft.com/office/spreadsheetml/2009/9/main" objectType="CheckBox" checked="Checked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checked="Checked" lockText="1" noThreeD="1"/>
</file>

<file path=xl/ctrlProps/ctrlProp2301.xml><?xml version="1.0" encoding="utf-8"?>
<formControlPr xmlns="http://schemas.microsoft.com/office/spreadsheetml/2009/9/main" objectType="CheckBox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lockText="1" noThreeD="1"/>
</file>

<file path=xl/ctrlProps/ctrlProp2304.xml><?xml version="1.0" encoding="utf-8"?>
<formControlPr xmlns="http://schemas.microsoft.com/office/spreadsheetml/2009/9/main" objectType="CheckBox" checked="Checked" lockText="1" noThreeD="1"/>
</file>

<file path=xl/ctrlProps/ctrlProp2305.xml><?xml version="1.0" encoding="utf-8"?>
<formControlPr xmlns="http://schemas.microsoft.com/office/spreadsheetml/2009/9/main" objectType="CheckBox" lockText="1" noThreeD="1"/>
</file>

<file path=xl/ctrlProps/ctrlProp2306.xml><?xml version="1.0" encoding="utf-8"?>
<formControlPr xmlns="http://schemas.microsoft.com/office/spreadsheetml/2009/9/main" objectType="CheckBox" checked="Checked" lockText="1" noThreeD="1"/>
</file>

<file path=xl/ctrlProps/ctrlProp2307.xml><?xml version="1.0" encoding="utf-8"?>
<formControlPr xmlns="http://schemas.microsoft.com/office/spreadsheetml/2009/9/main" objectType="CheckBox" lockText="1" noThreeD="1"/>
</file>

<file path=xl/ctrlProps/ctrlProp2308.xml><?xml version="1.0" encoding="utf-8"?>
<formControlPr xmlns="http://schemas.microsoft.com/office/spreadsheetml/2009/9/main" objectType="CheckBox" checked="Checked" lockText="1" noThreeD="1"/>
</file>

<file path=xl/ctrlProps/ctrlProp2309.xml><?xml version="1.0" encoding="utf-8"?>
<formControlPr xmlns="http://schemas.microsoft.com/office/spreadsheetml/2009/9/main" objectType="CheckBox" lockText="1" noThreeD="1"/>
</file>

<file path=xl/ctrlProps/ctrlProp2310.xml><?xml version="1.0" encoding="utf-8"?>
<formControlPr xmlns="http://schemas.microsoft.com/office/spreadsheetml/2009/9/main" objectType="CheckBox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checked="Checked" lockText="1" noThreeD="1"/>
</file>

<file path=xl/ctrlProps/ctrlProp2313.xml><?xml version="1.0" encoding="utf-8"?>
<formControlPr xmlns="http://schemas.microsoft.com/office/spreadsheetml/2009/9/main" objectType="CheckBox" lockText="1" noThreeD="1"/>
</file>

<file path=xl/ctrlProps/ctrlProp2314.xml><?xml version="1.0" encoding="utf-8"?>
<formControlPr xmlns="http://schemas.microsoft.com/office/spreadsheetml/2009/9/main" objectType="CheckBox" checked="Checked" lockText="1" noThreeD="1"/>
</file>

<file path=xl/ctrlProps/ctrlProp2315.xml><?xml version="1.0" encoding="utf-8"?>
<formControlPr xmlns="http://schemas.microsoft.com/office/spreadsheetml/2009/9/main" objectType="CheckBox" lockText="1" noThreeD="1"/>
</file>

<file path=xl/ctrlProps/ctrlProp2316.xml><?xml version="1.0" encoding="utf-8"?>
<formControlPr xmlns="http://schemas.microsoft.com/office/spreadsheetml/2009/9/main" objectType="CheckBox" checked="Checked" lockText="1" noThreeD="1"/>
</file>

<file path=xl/ctrlProps/ctrlProp2317.xml><?xml version="1.0" encoding="utf-8"?>
<formControlPr xmlns="http://schemas.microsoft.com/office/spreadsheetml/2009/9/main" objectType="CheckBox" lockText="1" noThreeD="1"/>
</file>

<file path=xl/ctrlProps/ctrlProp2318.xml><?xml version="1.0" encoding="utf-8"?>
<formControlPr xmlns="http://schemas.microsoft.com/office/spreadsheetml/2009/9/main" objectType="CheckBox" lockText="1" noThreeD="1"/>
</file>

<file path=xl/ctrlProps/ctrlProp2319.xml><?xml version="1.0" encoding="utf-8"?>
<formControlPr xmlns="http://schemas.microsoft.com/office/spreadsheetml/2009/9/main" objectType="CheckBox" lockText="1" noThreeD="1"/>
</file>

<file path=xl/ctrlProps/ctrlProp2320.xml><?xml version="1.0" encoding="utf-8"?>
<formControlPr xmlns="http://schemas.microsoft.com/office/spreadsheetml/2009/9/main" objectType="CheckBox" checked="Checked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checked="Checked" lockText="1" noThreeD="1"/>
</file>

<file path=xl/ctrlProps/ctrlProp2323.xml><?xml version="1.0" encoding="utf-8"?>
<formControlPr xmlns="http://schemas.microsoft.com/office/spreadsheetml/2009/9/main" objectType="CheckBox" lockText="1" noThreeD="1"/>
</file>

<file path=xl/ctrlProps/ctrlProp2324.xml><?xml version="1.0" encoding="utf-8"?>
<formControlPr xmlns="http://schemas.microsoft.com/office/spreadsheetml/2009/9/main" objectType="CheckBox" checked="Checked" lockText="1" noThreeD="1"/>
</file>

<file path=xl/ctrlProps/ctrlProp2325.xml><?xml version="1.0" encoding="utf-8"?>
<formControlPr xmlns="http://schemas.microsoft.com/office/spreadsheetml/2009/9/main" objectType="CheckBox" lockText="1" noThreeD="1"/>
</file>

<file path=xl/ctrlProps/ctrlProp2326.xml><?xml version="1.0" encoding="utf-8"?>
<formControlPr xmlns="http://schemas.microsoft.com/office/spreadsheetml/2009/9/main" objectType="CheckBox" lockText="1" noThreeD="1"/>
</file>

<file path=xl/ctrlProps/ctrlProp2327.xml><?xml version="1.0" encoding="utf-8"?>
<formControlPr xmlns="http://schemas.microsoft.com/office/spreadsheetml/2009/9/main" objectType="CheckBox" lockText="1" noThreeD="1"/>
</file>

<file path=xl/ctrlProps/ctrlProp2328.xml><?xml version="1.0" encoding="utf-8"?>
<formControlPr xmlns="http://schemas.microsoft.com/office/spreadsheetml/2009/9/main" objectType="CheckBox" checked="Checked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lockText="1" noThreeD="1"/>
</file>

<file path=xl/ctrlProps/ctrlProp2331.xml><?xml version="1.0" encoding="utf-8"?>
<formControlPr xmlns="http://schemas.microsoft.com/office/spreadsheetml/2009/9/main" objectType="CheckBox" lockText="1" noThreeD="1"/>
</file>

<file path=xl/ctrlProps/ctrlProp2332.xml><?xml version="1.0" encoding="utf-8"?>
<formControlPr xmlns="http://schemas.microsoft.com/office/spreadsheetml/2009/9/main" objectType="CheckBox" lockText="1" noThreeD="1"/>
</file>

<file path=xl/ctrlProps/ctrlProp2333.xml><?xml version="1.0" encoding="utf-8"?>
<formControlPr xmlns="http://schemas.microsoft.com/office/spreadsheetml/2009/9/main" objectType="CheckBox" checked="Checked" lockText="1" noThreeD="1"/>
</file>

<file path=xl/ctrlProps/ctrlProp2334.xml><?xml version="1.0" encoding="utf-8"?>
<formControlPr xmlns="http://schemas.microsoft.com/office/spreadsheetml/2009/9/main" objectType="CheckBox" lockText="1" noThreeD="1"/>
</file>

<file path=xl/ctrlProps/ctrlProp2335.xml><?xml version="1.0" encoding="utf-8"?>
<formControlPr xmlns="http://schemas.microsoft.com/office/spreadsheetml/2009/9/main" objectType="CheckBox" checked="Checked" lockText="1" noThreeD="1"/>
</file>

<file path=xl/ctrlProps/ctrlProp2336.xml><?xml version="1.0" encoding="utf-8"?>
<formControlPr xmlns="http://schemas.microsoft.com/office/spreadsheetml/2009/9/main" objectType="CheckBox" lockText="1" noThreeD="1"/>
</file>

<file path=xl/ctrlProps/ctrlProp2337.xml><?xml version="1.0" encoding="utf-8"?>
<formControlPr xmlns="http://schemas.microsoft.com/office/spreadsheetml/2009/9/main" objectType="CheckBox" lockText="1" noThreeD="1"/>
</file>

<file path=xl/ctrlProps/ctrlProp2338.xml><?xml version="1.0" encoding="utf-8"?>
<formControlPr xmlns="http://schemas.microsoft.com/office/spreadsheetml/2009/9/main" objectType="CheckBox" lockText="1" noThreeD="1"/>
</file>

<file path=xl/ctrlProps/ctrlProp2339.xml><?xml version="1.0" encoding="utf-8"?>
<formControlPr xmlns="http://schemas.microsoft.com/office/spreadsheetml/2009/9/main" objectType="CheckBox" checked="Checked" lockText="1" noThreeD="1"/>
</file>

<file path=xl/ctrlProps/ctrlProp2340.xml><?xml version="1.0" encoding="utf-8"?>
<formControlPr xmlns="http://schemas.microsoft.com/office/spreadsheetml/2009/9/main" objectType="CheckBox" lockText="1" noThreeD="1"/>
</file>

<file path=xl/ctrlProps/ctrlProp2341.xml><?xml version="1.0" encoding="utf-8"?>
<formControlPr xmlns="http://schemas.microsoft.com/office/spreadsheetml/2009/9/main" objectType="CheckBox" checked="Checked" lockText="1" noThreeD="1"/>
</file>

<file path=xl/ctrlProps/ctrlProp2342.xml><?xml version="1.0" encoding="utf-8"?>
<formControlPr xmlns="http://schemas.microsoft.com/office/spreadsheetml/2009/9/main" objectType="CheckBox" lockText="1" noThreeD="1"/>
</file>

<file path=xl/ctrlProps/ctrlProp2343.xml><?xml version="1.0" encoding="utf-8"?>
<formControlPr xmlns="http://schemas.microsoft.com/office/spreadsheetml/2009/9/main" objectType="CheckBox" checked="Checked" lockText="1" noThreeD="1"/>
</file>

<file path=xl/ctrlProps/ctrlProp2344.xml><?xml version="1.0" encoding="utf-8"?>
<formControlPr xmlns="http://schemas.microsoft.com/office/spreadsheetml/2009/9/main" objectType="CheckBox" lockText="1" noThreeD="1"/>
</file>

<file path=xl/ctrlProps/ctrlProp2345.xml><?xml version="1.0" encoding="utf-8"?>
<formControlPr xmlns="http://schemas.microsoft.com/office/spreadsheetml/2009/9/main" objectType="CheckBox" lockText="1" noThreeD="1"/>
</file>

<file path=xl/ctrlProps/ctrlProp2346.xml><?xml version="1.0" encoding="utf-8"?>
<formControlPr xmlns="http://schemas.microsoft.com/office/spreadsheetml/2009/9/main" objectType="CheckBox" lockText="1" noThreeD="1"/>
</file>

<file path=xl/ctrlProps/ctrlProp2347.xml><?xml version="1.0" encoding="utf-8"?>
<formControlPr xmlns="http://schemas.microsoft.com/office/spreadsheetml/2009/9/main" objectType="CheckBox" checked="Checked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checked="Checked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checked="Checked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checked="Checked" lockText="1" noThreeD="1"/>
</file>

<file path=xl/ctrlProps/ctrlProp2356.xml><?xml version="1.0" encoding="utf-8"?>
<formControlPr xmlns="http://schemas.microsoft.com/office/spreadsheetml/2009/9/main" objectType="CheckBox" lockText="1" noThreeD="1"/>
</file>

<file path=xl/ctrlProps/ctrlProp2357.xml><?xml version="1.0" encoding="utf-8"?>
<formControlPr xmlns="http://schemas.microsoft.com/office/spreadsheetml/2009/9/main" objectType="CheckBox" checked="Checked" lockText="1" noThreeD="1"/>
</file>

<file path=xl/ctrlProps/ctrlProp2358.xml><?xml version="1.0" encoding="utf-8"?>
<formControlPr xmlns="http://schemas.microsoft.com/office/spreadsheetml/2009/9/main" objectType="CheckBox" lockText="1" noThreeD="1"/>
</file>

<file path=xl/ctrlProps/ctrlProp2359.xml><?xml version="1.0" encoding="utf-8"?>
<formControlPr xmlns="http://schemas.microsoft.com/office/spreadsheetml/2009/9/main" objectType="CheckBox" checked="Checked" lockText="1" noThreeD="1"/>
</file>

<file path=xl/ctrlProps/ctrlProp2360.xml><?xml version="1.0" encoding="utf-8"?>
<formControlPr xmlns="http://schemas.microsoft.com/office/spreadsheetml/2009/9/main" objectType="CheckBox" lockText="1" noThreeD="1"/>
</file>

<file path=xl/ctrlProps/ctrlProp2361.xml><?xml version="1.0" encoding="utf-8"?>
<formControlPr xmlns="http://schemas.microsoft.com/office/spreadsheetml/2009/9/main" objectType="CheckBox" lockText="1" noThreeD="1"/>
</file>

<file path=xl/ctrlProps/ctrlProp2362.xml><?xml version="1.0" encoding="utf-8"?>
<formControlPr xmlns="http://schemas.microsoft.com/office/spreadsheetml/2009/9/main" objectType="CheckBox" lockText="1" noThreeD="1"/>
</file>

<file path=xl/ctrlProps/ctrlProp2363.xml><?xml version="1.0" encoding="utf-8"?>
<formControlPr xmlns="http://schemas.microsoft.com/office/spreadsheetml/2009/9/main" objectType="CheckBox" checked="Checked" lockText="1" noThreeD="1"/>
</file>

<file path=xl/ctrlProps/ctrlProp2364.xml><?xml version="1.0" encoding="utf-8"?>
<formControlPr xmlns="http://schemas.microsoft.com/office/spreadsheetml/2009/9/main" objectType="CheckBox" lockText="1" noThreeD="1"/>
</file>

<file path=xl/ctrlProps/ctrlProp2365.xml><?xml version="1.0" encoding="utf-8"?>
<formControlPr xmlns="http://schemas.microsoft.com/office/spreadsheetml/2009/9/main" objectType="CheckBox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lockText="1" noThreeD="1"/>
</file>

<file path=xl/ctrlProps/ctrlProp2368.xml><?xml version="1.0" encoding="utf-8"?>
<formControlPr xmlns="http://schemas.microsoft.com/office/spreadsheetml/2009/9/main" objectType="CheckBox" checked="Checked" lockText="1" noThreeD="1"/>
</file>

<file path=xl/ctrlProps/ctrlProp2369.xml><?xml version="1.0" encoding="utf-8"?>
<formControlPr xmlns="http://schemas.microsoft.com/office/spreadsheetml/2009/9/main" objectType="CheckBox" lockText="1" noThreeD="1"/>
</file>

<file path=xl/ctrlProps/ctrlProp2370.xml><?xml version="1.0" encoding="utf-8"?>
<formControlPr xmlns="http://schemas.microsoft.com/office/spreadsheetml/2009/9/main" objectType="CheckBox" checked="Checked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lockText="1" noThreeD="1"/>
</file>

<file path=xl/ctrlProps/ctrlProp2373.xml><?xml version="1.0" encoding="utf-8"?>
<formControlPr xmlns="http://schemas.microsoft.com/office/spreadsheetml/2009/9/main" objectType="CheckBox" lockText="1" noThreeD="1"/>
</file>

<file path=xl/ctrlProps/ctrlProp2374.xml><?xml version="1.0" encoding="utf-8"?>
<formControlPr xmlns="http://schemas.microsoft.com/office/spreadsheetml/2009/9/main" objectType="CheckBox" checked="Checked" lockText="1" noThreeD="1"/>
</file>

<file path=xl/ctrlProps/ctrlProp2375.xml><?xml version="1.0" encoding="utf-8"?>
<formControlPr xmlns="http://schemas.microsoft.com/office/spreadsheetml/2009/9/main" objectType="CheckBox" lockText="1" noThreeD="1"/>
</file>

<file path=xl/ctrlProps/ctrlProp2376.xml><?xml version="1.0" encoding="utf-8"?>
<formControlPr xmlns="http://schemas.microsoft.com/office/spreadsheetml/2009/9/main" objectType="CheckBox" checked="Checked" lockText="1" noThreeD="1"/>
</file>

<file path=xl/ctrlProps/ctrlProp2377.xml><?xml version="1.0" encoding="utf-8"?>
<formControlPr xmlns="http://schemas.microsoft.com/office/spreadsheetml/2009/9/main" objectType="CheckBox" lockText="1" noThreeD="1"/>
</file>

<file path=xl/ctrlProps/ctrlProp2378.xml><?xml version="1.0" encoding="utf-8"?>
<formControlPr xmlns="http://schemas.microsoft.com/office/spreadsheetml/2009/9/main" objectType="CheckBox" checked="Checked" lockText="1" noThreeD="1"/>
</file>

<file path=xl/ctrlProps/ctrlProp2379.xml><?xml version="1.0" encoding="utf-8"?>
<formControlPr xmlns="http://schemas.microsoft.com/office/spreadsheetml/2009/9/main" objectType="CheckBox" lockText="1" noThreeD="1"/>
</file>

<file path=xl/ctrlProps/ctrlProp2380.xml><?xml version="1.0" encoding="utf-8"?>
<formControlPr xmlns="http://schemas.microsoft.com/office/spreadsheetml/2009/9/main" objectType="CheckBox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checked="Checked" lockText="1" noThreeD="1"/>
</file>

<file path=xl/ctrlProps/ctrlProp2383.xml><?xml version="1.0" encoding="utf-8"?>
<formControlPr xmlns="http://schemas.microsoft.com/office/spreadsheetml/2009/9/main" objectType="CheckBox" lockText="1" noThreeD="1"/>
</file>

<file path=xl/ctrlProps/ctrlProp2384.xml><?xml version="1.0" encoding="utf-8"?>
<formControlPr xmlns="http://schemas.microsoft.com/office/spreadsheetml/2009/9/main" objectType="CheckBox" checked="Checked" lockText="1" noThreeD="1"/>
</file>

<file path=xl/ctrlProps/ctrlProp2385.xml><?xml version="1.0" encoding="utf-8"?>
<formControlPr xmlns="http://schemas.microsoft.com/office/spreadsheetml/2009/9/main" objectType="CheckBox" lockText="1" noThreeD="1"/>
</file>

<file path=xl/ctrlProps/ctrlProp2386.xml><?xml version="1.0" encoding="utf-8"?>
<formControlPr xmlns="http://schemas.microsoft.com/office/spreadsheetml/2009/9/main" objectType="CheckBox" checked="Checked" lockText="1" noThreeD="1"/>
</file>

<file path=xl/ctrlProps/ctrlProp2387.xml><?xml version="1.0" encoding="utf-8"?>
<formControlPr xmlns="http://schemas.microsoft.com/office/spreadsheetml/2009/9/main" objectType="CheckBox" lockText="1" noThreeD="1"/>
</file>

<file path=xl/ctrlProps/ctrlProp2388.xml><?xml version="1.0" encoding="utf-8"?>
<formControlPr xmlns="http://schemas.microsoft.com/office/spreadsheetml/2009/9/main" objectType="CheckBox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checked="Checked" lockText="1" noThreeD="1"/>
</file>

<file path=xl/ctrlProps/ctrlProp2391.xml><?xml version="1.0" encoding="utf-8"?>
<formControlPr xmlns="http://schemas.microsoft.com/office/spreadsheetml/2009/9/main" objectType="CheckBox" lockText="1" noThreeD="1"/>
</file>

<file path=xl/ctrlProps/ctrlProp2392.xml><?xml version="1.0" encoding="utf-8"?>
<formControlPr xmlns="http://schemas.microsoft.com/office/spreadsheetml/2009/9/main" objectType="CheckBox" checked="Checked" lockText="1" noThreeD="1"/>
</file>

<file path=xl/ctrlProps/ctrlProp2393.xml><?xml version="1.0" encoding="utf-8"?>
<formControlPr xmlns="http://schemas.microsoft.com/office/spreadsheetml/2009/9/main" objectType="CheckBox" lockText="1" noThreeD="1"/>
</file>

<file path=xl/ctrlProps/ctrlProp2394.xml><?xml version="1.0" encoding="utf-8"?>
<formControlPr xmlns="http://schemas.microsoft.com/office/spreadsheetml/2009/9/main" objectType="CheckBox" checked="Checked" lockText="1" noThreeD="1"/>
</file>

<file path=xl/ctrlProps/ctrlProp2395.xml><?xml version="1.0" encoding="utf-8"?>
<formControlPr xmlns="http://schemas.microsoft.com/office/spreadsheetml/2009/9/main" objectType="CheckBox" lockText="1" noThreeD="1"/>
</file>

<file path=xl/ctrlProps/ctrlProp2396.xml><?xml version="1.0" encoding="utf-8"?>
<formControlPr xmlns="http://schemas.microsoft.com/office/spreadsheetml/2009/9/main" objectType="CheckBox" lockText="1" noThreeD="1"/>
</file>

<file path=xl/ctrlProps/ctrlProp2397.xml><?xml version="1.0" encoding="utf-8"?>
<formControlPr xmlns="http://schemas.microsoft.com/office/spreadsheetml/2009/9/main" objectType="CheckBox" lockText="1" noThreeD="1"/>
</file>

<file path=xl/ctrlProps/ctrlProp2398.xml><?xml version="1.0" encoding="utf-8"?>
<formControlPr xmlns="http://schemas.microsoft.com/office/spreadsheetml/2009/9/main" objectType="CheckBox" checked="Checked" lockText="1" noThreeD="1"/>
</file>

<file path=xl/ctrlProps/ctrlProp2399.xml><?xml version="1.0" encoding="utf-8"?>
<formControlPr xmlns="http://schemas.microsoft.com/office/spreadsheetml/2009/9/main" objectType="CheckBox" lockText="1" noThreeD="1"/>
</file>

<file path=xl/ctrlProps/ctrlProp2400.xml><?xml version="1.0" encoding="utf-8"?>
<formControlPr xmlns="http://schemas.microsoft.com/office/spreadsheetml/2009/9/main" objectType="CheckBox" lockText="1" noThreeD="1"/>
</file>

<file path=xl/ctrlProps/ctrlProp2401.xml><?xml version="1.0" encoding="utf-8"?>
<formControlPr xmlns="http://schemas.microsoft.com/office/spreadsheetml/2009/9/main" objectType="CheckBox" lockText="1" noThreeD="1"/>
</file>

<file path=xl/ctrlProps/ctrlProp2402.xml><?xml version="1.0" encoding="utf-8"?>
<formControlPr xmlns="http://schemas.microsoft.com/office/spreadsheetml/2009/9/main" objectType="CheckBox" lockText="1" noThreeD="1"/>
</file>

<file path=xl/ctrlProps/ctrlProp2403.xml><?xml version="1.0" encoding="utf-8"?>
<formControlPr xmlns="http://schemas.microsoft.com/office/spreadsheetml/2009/9/main" objectType="CheckBox" checked="Checked" lockText="1" noThreeD="1"/>
</file>

<file path=xl/ctrlProps/ctrlProp2404.xml><?xml version="1.0" encoding="utf-8"?>
<formControlPr xmlns="http://schemas.microsoft.com/office/spreadsheetml/2009/9/main" objectType="CheckBox" lockText="1" noThreeD="1"/>
</file>

<file path=xl/ctrlProps/ctrlProp2405.xml><?xml version="1.0" encoding="utf-8"?>
<formControlPr xmlns="http://schemas.microsoft.com/office/spreadsheetml/2009/9/main" objectType="CheckBox" checked="Checked" lockText="1" noThreeD="1"/>
</file>

<file path=xl/ctrlProps/ctrlProp2406.xml><?xml version="1.0" encoding="utf-8"?>
<formControlPr xmlns="http://schemas.microsoft.com/office/spreadsheetml/2009/9/main" objectType="CheckBox" lockText="1" noThreeD="1"/>
</file>

<file path=xl/ctrlProps/ctrlProp2407.xml><?xml version="1.0" encoding="utf-8"?>
<formControlPr xmlns="http://schemas.microsoft.com/office/spreadsheetml/2009/9/main" objectType="CheckBox" lockText="1" noThreeD="1"/>
</file>

<file path=xl/ctrlProps/ctrlProp2408.xml><?xml version="1.0" encoding="utf-8"?>
<formControlPr xmlns="http://schemas.microsoft.com/office/spreadsheetml/2009/9/main" objectType="CheckBox" lockText="1" noThreeD="1"/>
</file>

<file path=xl/ctrlProps/ctrlProp2409.xml><?xml version="1.0" encoding="utf-8"?>
<formControlPr xmlns="http://schemas.microsoft.com/office/spreadsheetml/2009/9/main" objectType="CheckBox" checked="Checked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checked="Checked" lockText="1" noThreeD="1"/>
</file>

<file path=xl/ctrlProps/ctrlProp2412.xml><?xml version="1.0" encoding="utf-8"?>
<formControlPr xmlns="http://schemas.microsoft.com/office/spreadsheetml/2009/9/main" objectType="CheckBox" lockText="1" noThreeD="1"/>
</file>

<file path=xl/ctrlProps/ctrlProp2413.xml><?xml version="1.0" encoding="utf-8"?>
<formControlPr xmlns="http://schemas.microsoft.com/office/spreadsheetml/2009/9/main" objectType="CheckBox" checked="Checked" lockText="1" noThreeD="1"/>
</file>

<file path=xl/ctrlProps/ctrlProp2414.xml><?xml version="1.0" encoding="utf-8"?>
<formControlPr xmlns="http://schemas.microsoft.com/office/spreadsheetml/2009/9/main" objectType="CheckBox" lockText="1" noThreeD="1"/>
</file>

<file path=xl/ctrlProps/ctrlProp2415.xml><?xml version="1.0" encoding="utf-8"?>
<formControlPr xmlns="http://schemas.microsoft.com/office/spreadsheetml/2009/9/main" objectType="CheckBox" lockText="1" noThreeD="1"/>
</file>

<file path=xl/ctrlProps/ctrlProp2416.xml><?xml version="1.0" encoding="utf-8"?>
<formControlPr xmlns="http://schemas.microsoft.com/office/spreadsheetml/2009/9/main" objectType="CheckBox" lockText="1" noThreeD="1"/>
</file>

<file path=xl/ctrlProps/ctrlProp2417.xml><?xml version="1.0" encoding="utf-8"?>
<formControlPr xmlns="http://schemas.microsoft.com/office/spreadsheetml/2009/9/main" objectType="CheckBox" checked="Checked" lockText="1" noThreeD="1"/>
</file>

<file path=xl/ctrlProps/ctrlProp2418.xml><?xml version="1.0" encoding="utf-8"?>
<formControlPr xmlns="http://schemas.microsoft.com/office/spreadsheetml/2009/9/main" objectType="CheckBox" lockText="1" noThreeD="1"/>
</file>

<file path=xl/ctrlProps/ctrlProp2419.xml><?xml version="1.0" encoding="utf-8"?>
<formControlPr xmlns="http://schemas.microsoft.com/office/spreadsheetml/2009/9/main" objectType="CheckBox" checked="Checked" lockText="1" noThreeD="1"/>
</file>

<file path=xl/ctrlProps/ctrlProp2420.xml><?xml version="1.0" encoding="utf-8"?>
<formControlPr xmlns="http://schemas.microsoft.com/office/spreadsheetml/2009/9/main" objectType="CheckBox" lockText="1" noThreeD="1"/>
</file>

<file path=xl/ctrlProps/ctrlProp2421.xml><?xml version="1.0" encoding="utf-8"?>
<formControlPr xmlns="http://schemas.microsoft.com/office/spreadsheetml/2009/9/main" objectType="CheckBox" checked="Checked" lockText="1" noThreeD="1"/>
</file>

<file path=xl/ctrlProps/ctrlProp2422.xml><?xml version="1.0" encoding="utf-8"?>
<formControlPr xmlns="http://schemas.microsoft.com/office/spreadsheetml/2009/9/main" objectType="CheckBox" lockText="1" noThreeD="1"/>
</file>

<file path=xl/ctrlProps/ctrlProp2423.xml><?xml version="1.0" encoding="utf-8"?>
<formControlPr xmlns="http://schemas.microsoft.com/office/spreadsheetml/2009/9/main" objectType="CheckBox" lockText="1" noThreeD="1"/>
</file>

<file path=xl/ctrlProps/ctrlProp2424.xml><?xml version="1.0" encoding="utf-8"?>
<formControlPr xmlns="http://schemas.microsoft.com/office/spreadsheetml/2009/9/main" objectType="CheckBox" lockText="1" noThreeD="1"/>
</file>

<file path=xl/ctrlProps/ctrlProp2425.xml><?xml version="1.0" encoding="utf-8"?>
<formControlPr xmlns="http://schemas.microsoft.com/office/spreadsheetml/2009/9/main" objectType="CheckBox" checked="Checked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checked="Checked" lockText="1" noThreeD="1"/>
</file>

<file path=xl/ctrlProps/ctrlProp2428.xml><?xml version="1.0" encoding="utf-8"?>
<formControlPr xmlns="http://schemas.microsoft.com/office/spreadsheetml/2009/9/main" objectType="CheckBox" lockText="1" noThreeD="1"/>
</file>

<file path=xl/ctrlProps/ctrlProp2429.xml><?xml version="1.0" encoding="utf-8"?>
<formControlPr xmlns="http://schemas.microsoft.com/office/spreadsheetml/2009/9/main" objectType="CheckBox" checked="Checked" lockText="1" noThreeD="1"/>
</file>

<file path=xl/ctrlProps/ctrlProp2430.xml><?xml version="1.0" encoding="utf-8"?>
<formControlPr xmlns="http://schemas.microsoft.com/office/spreadsheetml/2009/9/main" objectType="CheckBox" lockText="1" noThreeD="1"/>
</file>

<file path=xl/ctrlProps/ctrlProp2431.xml><?xml version="1.0" encoding="utf-8"?>
<formControlPr xmlns="http://schemas.microsoft.com/office/spreadsheetml/2009/9/main" objectType="CheckBox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checked="Checked" lockText="1" noThreeD="1"/>
</file>

<file path=xl/ctrlProps/ctrlProp2434.xml><?xml version="1.0" encoding="utf-8"?>
<formControlPr xmlns="http://schemas.microsoft.com/office/spreadsheetml/2009/9/main" objectType="CheckBox" lockText="1" noThreeD="1"/>
</file>

<file path=xl/ctrlProps/ctrlProp2435.xml><?xml version="1.0" encoding="utf-8"?>
<formControlPr xmlns="http://schemas.microsoft.com/office/spreadsheetml/2009/9/main" objectType="CheckBox" lockText="1" noThreeD="1"/>
</file>

<file path=xl/ctrlProps/ctrlProp2436.xml><?xml version="1.0" encoding="utf-8"?>
<formControlPr xmlns="http://schemas.microsoft.com/office/spreadsheetml/2009/9/main" objectType="CheckBox" lockText="1" noThreeD="1"/>
</file>

<file path=xl/ctrlProps/ctrlProp2437.xml><?xml version="1.0" encoding="utf-8"?>
<formControlPr xmlns="http://schemas.microsoft.com/office/spreadsheetml/2009/9/main" objectType="CheckBox" lockText="1" noThreeD="1"/>
</file>

<file path=xl/ctrlProps/ctrlProp2438.xml><?xml version="1.0" encoding="utf-8"?>
<formControlPr xmlns="http://schemas.microsoft.com/office/spreadsheetml/2009/9/main" objectType="CheckBox" checked="Checked" lockText="1" noThreeD="1"/>
</file>

<file path=xl/ctrlProps/ctrlProp2439.xml><?xml version="1.0" encoding="utf-8"?>
<formControlPr xmlns="http://schemas.microsoft.com/office/spreadsheetml/2009/9/main" objectType="CheckBox" lockText="1" noThreeD="1"/>
</file>

<file path=xl/ctrlProps/ctrlProp2440.xml><?xml version="1.0" encoding="utf-8"?>
<formControlPr xmlns="http://schemas.microsoft.com/office/spreadsheetml/2009/9/main" objectType="CheckBox" checked="Checked" lockText="1" noThreeD="1"/>
</file>

<file path=xl/ctrlProps/ctrlProp2441.xml><?xml version="1.0" encoding="utf-8"?>
<formControlPr xmlns="http://schemas.microsoft.com/office/spreadsheetml/2009/9/main" objectType="CheckBox" lockText="1" noThreeD="1"/>
</file>

<file path=xl/ctrlProps/ctrlProp2442.xml><?xml version="1.0" encoding="utf-8"?>
<formControlPr xmlns="http://schemas.microsoft.com/office/spreadsheetml/2009/9/main" objectType="CheckBox" lockText="1" noThreeD="1"/>
</file>

<file path=xl/ctrlProps/ctrlProp2443.xml><?xml version="1.0" encoding="utf-8"?>
<formControlPr xmlns="http://schemas.microsoft.com/office/spreadsheetml/2009/9/main" objectType="CheckBox" lockText="1" noThreeD="1"/>
</file>

<file path=xl/ctrlProps/ctrlProp2444.xml><?xml version="1.0" encoding="utf-8"?>
<formControlPr xmlns="http://schemas.microsoft.com/office/spreadsheetml/2009/9/main" objectType="CheckBox" checked="Checked" lockText="1" noThreeD="1"/>
</file>

<file path=xl/ctrlProps/ctrlProp2445.xml><?xml version="1.0" encoding="utf-8"?>
<formControlPr xmlns="http://schemas.microsoft.com/office/spreadsheetml/2009/9/main" objectType="CheckBox" lockText="1" noThreeD="1"/>
</file>

<file path=xl/ctrlProps/ctrlProp2446.xml><?xml version="1.0" encoding="utf-8"?>
<formControlPr xmlns="http://schemas.microsoft.com/office/spreadsheetml/2009/9/main" objectType="CheckBox" checked="Checked" lockText="1" noThreeD="1"/>
</file>

<file path=xl/ctrlProps/ctrlProp2447.xml><?xml version="1.0" encoding="utf-8"?>
<formControlPr xmlns="http://schemas.microsoft.com/office/spreadsheetml/2009/9/main" objectType="CheckBox" lockText="1" noThreeD="1"/>
</file>

<file path=xl/ctrlProps/ctrlProp2448.xml><?xml version="1.0" encoding="utf-8"?>
<formControlPr xmlns="http://schemas.microsoft.com/office/spreadsheetml/2009/9/main" objectType="CheckBox" checked="Checked" lockText="1" noThreeD="1"/>
</file>

<file path=xl/ctrlProps/ctrlProp2449.xml><?xml version="1.0" encoding="utf-8"?>
<formControlPr xmlns="http://schemas.microsoft.com/office/spreadsheetml/2009/9/main" objectType="CheckBox" lockText="1" noThreeD="1"/>
</file>

<file path=xl/ctrlProps/ctrlProp2450.xml><?xml version="1.0" encoding="utf-8"?>
<formControlPr xmlns="http://schemas.microsoft.com/office/spreadsheetml/2009/9/main" objectType="CheckBox" lockText="1" noThreeD="1"/>
</file>

<file path=xl/ctrlProps/ctrlProp2451.xml><?xml version="1.0" encoding="utf-8"?>
<formControlPr xmlns="http://schemas.microsoft.com/office/spreadsheetml/2009/9/main" objectType="CheckBox" lockText="1" noThreeD="1"/>
</file>

<file path=xl/ctrlProps/ctrlProp2452.xml><?xml version="1.0" encoding="utf-8"?>
<formControlPr xmlns="http://schemas.microsoft.com/office/spreadsheetml/2009/9/main" objectType="CheckBox" checked="Checked" lockText="1" noThreeD="1"/>
</file>

<file path=xl/ctrlProps/ctrlProp2453.xml><?xml version="1.0" encoding="utf-8"?>
<formControlPr xmlns="http://schemas.microsoft.com/office/spreadsheetml/2009/9/main" objectType="CheckBox" lockText="1" noThreeD="1"/>
</file>

<file path=xl/ctrlProps/ctrlProp2454.xml><?xml version="1.0" encoding="utf-8"?>
<formControlPr xmlns="http://schemas.microsoft.com/office/spreadsheetml/2009/9/main" objectType="CheckBox" checked="Checked" lockText="1" noThreeD="1"/>
</file>

<file path=xl/ctrlProps/ctrlProp2455.xml><?xml version="1.0" encoding="utf-8"?>
<formControlPr xmlns="http://schemas.microsoft.com/office/spreadsheetml/2009/9/main" objectType="CheckBox" lockText="1" noThreeD="1"/>
</file>

<file path=xl/ctrlProps/ctrlProp2456.xml><?xml version="1.0" encoding="utf-8"?>
<formControlPr xmlns="http://schemas.microsoft.com/office/spreadsheetml/2009/9/main" objectType="CheckBox" checked="Checked" lockText="1" noThreeD="1"/>
</file>

<file path=xl/ctrlProps/ctrlProp2457.xml><?xml version="1.0" encoding="utf-8"?>
<formControlPr xmlns="http://schemas.microsoft.com/office/spreadsheetml/2009/9/main" objectType="CheckBox" lockText="1" noThreeD="1"/>
</file>

<file path=xl/ctrlProps/ctrlProp2458.xml><?xml version="1.0" encoding="utf-8"?>
<formControlPr xmlns="http://schemas.microsoft.com/office/spreadsheetml/2009/9/main" objectType="CheckBox" lockText="1" noThreeD="1"/>
</file>

<file path=xl/ctrlProps/ctrlProp2459.xml><?xml version="1.0" encoding="utf-8"?>
<formControlPr xmlns="http://schemas.microsoft.com/office/spreadsheetml/2009/9/main" objectType="CheckBox" lockText="1" noThreeD="1"/>
</file>

<file path=xl/ctrlProps/ctrlProp2460.xml><?xml version="1.0" encoding="utf-8"?>
<formControlPr xmlns="http://schemas.microsoft.com/office/spreadsheetml/2009/9/main" objectType="CheckBox" checked="Checked" lockText="1" noThreeD="1"/>
</file>

<file path=xl/ctrlProps/ctrlProp2461.xml><?xml version="1.0" encoding="utf-8"?>
<formControlPr xmlns="http://schemas.microsoft.com/office/spreadsheetml/2009/9/main" objectType="CheckBox" lockText="1" noThreeD="1"/>
</file>

<file path=xl/ctrlProps/ctrlProp2462.xml><?xml version="1.0" encoding="utf-8"?>
<formControlPr xmlns="http://schemas.microsoft.com/office/spreadsheetml/2009/9/main" objectType="CheckBox" checked="Checked" lockText="1" noThreeD="1"/>
</file>

<file path=xl/ctrlProps/ctrlProp2463.xml><?xml version="1.0" encoding="utf-8"?>
<formControlPr xmlns="http://schemas.microsoft.com/office/spreadsheetml/2009/9/main" objectType="CheckBox" lockText="1" noThreeD="1"/>
</file>

<file path=xl/ctrlProps/ctrlProp2464.xml><?xml version="1.0" encoding="utf-8"?>
<formControlPr xmlns="http://schemas.microsoft.com/office/spreadsheetml/2009/9/main" objectType="CheckBox" checked="Checked" lockText="1" noThreeD="1"/>
</file>

<file path=xl/ctrlProps/ctrlProp2465.xml><?xml version="1.0" encoding="utf-8"?>
<formControlPr xmlns="http://schemas.microsoft.com/office/spreadsheetml/2009/9/main" objectType="CheckBox" lockText="1" noThreeD="1"/>
</file>

<file path=xl/ctrlProps/ctrlProp2466.xml><?xml version="1.0" encoding="utf-8"?>
<formControlPr xmlns="http://schemas.microsoft.com/office/spreadsheetml/2009/9/main" objectType="CheckBox" lockText="1" noThreeD="1"/>
</file>

<file path=xl/ctrlProps/ctrlProp2467.xml><?xml version="1.0" encoding="utf-8"?>
<formControlPr xmlns="http://schemas.microsoft.com/office/spreadsheetml/2009/9/main" objectType="CheckBox" lockText="1" noThreeD="1"/>
</file>

<file path=xl/ctrlProps/ctrlProp2468.xml><?xml version="1.0" encoding="utf-8"?>
<formControlPr xmlns="http://schemas.microsoft.com/office/spreadsheetml/2009/9/main" objectType="CheckBox" checked="Checked" lockText="1" noThreeD="1"/>
</file>

<file path=xl/ctrlProps/ctrlProp2469.xml><?xml version="1.0" encoding="utf-8"?>
<formControlPr xmlns="http://schemas.microsoft.com/office/spreadsheetml/2009/9/main" objectType="CheckBox" lockText="1" noThreeD="1"/>
</file>

<file path=xl/ctrlProps/ctrlProp2470.xml><?xml version="1.0" encoding="utf-8"?>
<formControlPr xmlns="http://schemas.microsoft.com/office/spreadsheetml/2009/9/main" objectType="CheckBox" lockText="1" noThreeD="1"/>
</file>

<file path=xl/ctrlProps/ctrlProp2471.xml><?xml version="1.0" encoding="utf-8"?>
<formControlPr xmlns="http://schemas.microsoft.com/office/spreadsheetml/2009/9/main" objectType="CheckBox" lockText="1" noThreeD="1"/>
</file>

<file path=xl/ctrlProps/ctrlProp2472.xml><?xml version="1.0" encoding="utf-8"?>
<formControlPr xmlns="http://schemas.microsoft.com/office/spreadsheetml/2009/9/main" objectType="CheckBox" lockText="1" noThreeD="1"/>
</file>

<file path=xl/ctrlProps/ctrlProp2473.xml><?xml version="1.0" encoding="utf-8"?>
<formControlPr xmlns="http://schemas.microsoft.com/office/spreadsheetml/2009/9/main" objectType="CheckBox" checked="Checked" lockText="1" noThreeD="1"/>
</file>

<file path=xl/ctrlProps/ctrlProp2474.xml><?xml version="1.0" encoding="utf-8"?>
<formControlPr xmlns="http://schemas.microsoft.com/office/spreadsheetml/2009/9/main" objectType="CheckBox" lockText="1" noThreeD="1"/>
</file>

<file path=xl/ctrlProps/ctrlProp2475.xml><?xml version="1.0" encoding="utf-8"?>
<formControlPr xmlns="http://schemas.microsoft.com/office/spreadsheetml/2009/9/main" objectType="CheckBox" checked="Checked" lockText="1" noThreeD="1"/>
</file>

<file path=xl/ctrlProps/ctrlProp2476.xml><?xml version="1.0" encoding="utf-8"?>
<formControlPr xmlns="http://schemas.microsoft.com/office/spreadsheetml/2009/9/main" objectType="CheckBox" lockText="1" noThreeD="1"/>
</file>

<file path=xl/ctrlProps/ctrlProp2477.xml><?xml version="1.0" encoding="utf-8"?>
<formControlPr xmlns="http://schemas.microsoft.com/office/spreadsheetml/2009/9/main" objectType="CheckBox" lockText="1" noThreeD="1"/>
</file>

<file path=xl/ctrlProps/ctrlProp2478.xml><?xml version="1.0" encoding="utf-8"?>
<formControlPr xmlns="http://schemas.microsoft.com/office/spreadsheetml/2009/9/main" objectType="CheckBox" lockText="1" noThreeD="1"/>
</file>

<file path=xl/ctrlProps/ctrlProp2479.xml><?xml version="1.0" encoding="utf-8"?>
<formControlPr xmlns="http://schemas.microsoft.com/office/spreadsheetml/2009/9/main" objectType="CheckBox" checked="Checked" lockText="1" noThreeD="1"/>
</file>

<file path=xl/ctrlProps/ctrlProp2480.xml><?xml version="1.0" encoding="utf-8"?>
<formControlPr xmlns="http://schemas.microsoft.com/office/spreadsheetml/2009/9/main" objectType="CheckBox" lockText="1" noThreeD="1"/>
</file>

<file path=xl/ctrlProps/ctrlProp2481.xml><?xml version="1.0" encoding="utf-8"?>
<formControlPr xmlns="http://schemas.microsoft.com/office/spreadsheetml/2009/9/main" objectType="CheckBox" checked="Checked" lockText="1" noThreeD="1"/>
</file>

<file path=xl/ctrlProps/ctrlProp2482.xml><?xml version="1.0" encoding="utf-8"?>
<formControlPr xmlns="http://schemas.microsoft.com/office/spreadsheetml/2009/9/main" objectType="CheckBox" lockText="1" noThreeD="1"/>
</file>

<file path=xl/ctrlProps/ctrlProp2483.xml><?xml version="1.0" encoding="utf-8"?>
<formControlPr xmlns="http://schemas.microsoft.com/office/spreadsheetml/2009/9/main" objectType="CheckBox" checked="Checked" lockText="1" noThreeD="1"/>
</file>

<file path=xl/ctrlProps/ctrlProp2484.xml><?xml version="1.0" encoding="utf-8"?>
<formControlPr xmlns="http://schemas.microsoft.com/office/spreadsheetml/2009/9/main" objectType="CheckBox" lockText="1" noThreeD="1"/>
</file>

<file path=xl/ctrlProps/ctrlProp2485.xml><?xml version="1.0" encoding="utf-8"?>
<formControlPr xmlns="http://schemas.microsoft.com/office/spreadsheetml/2009/9/main" objectType="CheckBox" lockText="1" noThreeD="1"/>
</file>

<file path=xl/ctrlProps/ctrlProp2486.xml><?xml version="1.0" encoding="utf-8"?>
<formControlPr xmlns="http://schemas.microsoft.com/office/spreadsheetml/2009/9/main" objectType="CheckBox" lockText="1" noThreeD="1"/>
</file>

<file path=xl/ctrlProps/ctrlProp2487.xml><?xml version="1.0" encoding="utf-8"?>
<formControlPr xmlns="http://schemas.microsoft.com/office/spreadsheetml/2009/9/main" objectType="CheckBox" checked="Checked" lockText="1" noThreeD="1"/>
</file>

<file path=xl/ctrlProps/ctrlProp2488.xml><?xml version="1.0" encoding="utf-8"?>
<formControlPr xmlns="http://schemas.microsoft.com/office/spreadsheetml/2009/9/main" objectType="CheckBox" lockText="1" noThreeD="1"/>
</file>

<file path=xl/ctrlProps/ctrlProp2489.xml><?xml version="1.0" encoding="utf-8"?>
<formControlPr xmlns="http://schemas.microsoft.com/office/spreadsheetml/2009/9/main" objectType="CheckBox" checked="Checked" lockText="1" noThreeD="1"/>
</file>

<file path=xl/ctrlProps/ctrlProp2490.xml><?xml version="1.0" encoding="utf-8"?>
<formControlPr xmlns="http://schemas.microsoft.com/office/spreadsheetml/2009/9/main" objectType="CheckBox" lockText="1" noThreeD="1"/>
</file>

<file path=xl/ctrlProps/ctrlProp2491.xml><?xml version="1.0" encoding="utf-8"?>
<formControlPr xmlns="http://schemas.microsoft.com/office/spreadsheetml/2009/9/main" objectType="CheckBox" checked="Checked" lockText="1" noThreeD="1"/>
</file>

<file path=xl/ctrlProps/ctrlProp2492.xml><?xml version="1.0" encoding="utf-8"?>
<formControlPr xmlns="http://schemas.microsoft.com/office/spreadsheetml/2009/9/main" objectType="CheckBox" lockText="1" noThreeD="1"/>
</file>

<file path=xl/ctrlProps/ctrlProp2493.xml><?xml version="1.0" encoding="utf-8"?>
<formControlPr xmlns="http://schemas.microsoft.com/office/spreadsheetml/2009/9/main" objectType="CheckBox" lockText="1" noThreeD="1"/>
</file>

<file path=xl/ctrlProps/ctrlProp2494.xml><?xml version="1.0" encoding="utf-8"?>
<formControlPr xmlns="http://schemas.microsoft.com/office/spreadsheetml/2009/9/main" objectType="CheckBox" lockText="1" noThreeD="1"/>
</file>

<file path=xl/ctrlProps/ctrlProp2495.xml><?xml version="1.0" encoding="utf-8"?>
<formControlPr xmlns="http://schemas.microsoft.com/office/spreadsheetml/2009/9/main" objectType="CheckBox" checked="Checked" lockText="1" noThreeD="1"/>
</file>

<file path=xl/ctrlProps/ctrlProp2496.xml><?xml version="1.0" encoding="utf-8"?>
<formControlPr xmlns="http://schemas.microsoft.com/office/spreadsheetml/2009/9/main" objectType="CheckBox" lockText="1" noThreeD="1"/>
</file>

<file path=xl/ctrlProps/ctrlProp2497.xml><?xml version="1.0" encoding="utf-8"?>
<formControlPr xmlns="http://schemas.microsoft.com/office/spreadsheetml/2009/9/main" objectType="CheckBox" checked="Checked" lockText="1" noThreeD="1"/>
</file>

<file path=xl/ctrlProps/ctrlProp2498.xml><?xml version="1.0" encoding="utf-8"?>
<formControlPr xmlns="http://schemas.microsoft.com/office/spreadsheetml/2009/9/main" objectType="CheckBox" lockText="1" noThreeD="1"/>
</file>

<file path=xl/ctrlProps/ctrlProp2499.xml><?xml version="1.0" encoding="utf-8"?>
<formControlPr xmlns="http://schemas.microsoft.com/office/spreadsheetml/2009/9/main" objectType="CheckBox" checked="Checked" lockText="1" noThreeD="1"/>
</file>

<file path=xl/ctrlProps/ctrlProp2500.xml><?xml version="1.0" encoding="utf-8"?>
<formControlPr xmlns="http://schemas.microsoft.com/office/spreadsheetml/2009/9/main" objectType="CheckBox" lockText="1" noThreeD="1"/>
</file>

<file path=xl/ctrlProps/ctrlProp2501.xml><?xml version="1.0" encoding="utf-8"?>
<formControlPr xmlns="http://schemas.microsoft.com/office/spreadsheetml/2009/9/main" objectType="CheckBox" lockText="1" noThreeD="1"/>
</file>

<file path=xl/ctrlProps/ctrlProp2502.xml><?xml version="1.0" encoding="utf-8"?>
<formControlPr xmlns="http://schemas.microsoft.com/office/spreadsheetml/2009/9/main" objectType="CheckBox" lockText="1" noThreeD="1"/>
</file>

<file path=xl/ctrlProps/ctrlProp2503.xml><?xml version="1.0" encoding="utf-8"?>
<formControlPr xmlns="http://schemas.microsoft.com/office/spreadsheetml/2009/9/main" objectType="CheckBox" checked="Checked" lockText="1" noThreeD="1"/>
</file>

<file path=xl/ctrlProps/ctrlProp2504.xml><?xml version="1.0" encoding="utf-8"?>
<formControlPr xmlns="http://schemas.microsoft.com/office/spreadsheetml/2009/9/main" objectType="CheckBox" lockText="1" noThreeD="1"/>
</file>

<file path=xl/ctrlProps/ctrlProp2505.xml><?xml version="1.0" encoding="utf-8"?>
<formControlPr xmlns="http://schemas.microsoft.com/office/spreadsheetml/2009/9/main" objectType="CheckBox" lockText="1" noThreeD="1"/>
</file>

<file path=xl/ctrlProps/ctrlProp2506.xml><?xml version="1.0" encoding="utf-8"?>
<formControlPr xmlns="http://schemas.microsoft.com/office/spreadsheetml/2009/9/main" objectType="CheckBox" lockText="1" noThreeD="1"/>
</file>

<file path=xl/ctrlProps/ctrlProp2507.xml><?xml version="1.0" encoding="utf-8"?>
<formControlPr xmlns="http://schemas.microsoft.com/office/spreadsheetml/2009/9/main" objectType="CheckBox" lockText="1" noThreeD="1"/>
</file>

<file path=xl/ctrlProps/ctrlProp2508.xml><?xml version="1.0" encoding="utf-8"?>
<formControlPr xmlns="http://schemas.microsoft.com/office/spreadsheetml/2009/9/main" objectType="CheckBox" checked="Checked" lockText="1" noThreeD="1"/>
</file>

<file path=xl/ctrlProps/ctrlProp2509.xml><?xml version="1.0" encoding="utf-8"?>
<formControlPr xmlns="http://schemas.microsoft.com/office/spreadsheetml/2009/9/main" objectType="CheckBox" lockText="1" noThreeD="1"/>
</file>

<file path=xl/ctrlProps/ctrlProp2510.xml><?xml version="1.0" encoding="utf-8"?>
<formControlPr xmlns="http://schemas.microsoft.com/office/spreadsheetml/2009/9/main" objectType="CheckBox" checked="Checked" lockText="1" noThreeD="1"/>
</file>

<file path=xl/ctrlProps/ctrlProp2511.xml><?xml version="1.0" encoding="utf-8"?>
<formControlPr xmlns="http://schemas.microsoft.com/office/spreadsheetml/2009/9/main" objectType="CheckBox" lockText="1" noThreeD="1"/>
</file>

<file path=xl/ctrlProps/ctrlProp2512.xml><?xml version="1.0" encoding="utf-8"?>
<formControlPr xmlns="http://schemas.microsoft.com/office/spreadsheetml/2009/9/main" objectType="CheckBox" lockText="1" noThreeD="1"/>
</file>

<file path=xl/ctrlProps/ctrlProp2513.xml><?xml version="1.0" encoding="utf-8"?>
<formControlPr xmlns="http://schemas.microsoft.com/office/spreadsheetml/2009/9/main" objectType="CheckBox" lockText="1" noThreeD="1"/>
</file>

<file path=xl/ctrlProps/ctrlProp2514.xml><?xml version="1.0" encoding="utf-8"?>
<formControlPr xmlns="http://schemas.microsoft.com/office/spreadsheetml/2009/9/main" objectType="CheckBox" checked="Checked" lockText="1" noThreeD="1"/>
</file>

<file path=xl/ctrlProps/ctrlProp2515.xml><?xml version="1.0" encoding="utf-8"?>
<formControlPr xmlns="http://schemas.microsoft.com/office/spreadsheetml/2009/9/main" objectType="CheckBox" lockText="1" noThreeD="1"/>
</file>

<file path=xl/ctrlProps/ctrlProp2516.xml><?xml version="1.0" encoding="utf-8"?>
<formControlPr xmlns="http://schemas.microsoft.com/office/spreadsheetml/2009/9/main" objectType="CheckBox" checked="Checked" lockText="1" noThreeD="1"/>
</file>

<file path=xl/ctrlProps/ctrlProp2517.xml><?xml version="1.0" encoding="utf-8"?>
<formControlPr xmlns="http://schemas.microsoft.com/office/spreadsheetml/2009/9/main" objectType="CheckBox" lockText="1" noThreeD="1"/>
</file>

<file path=xl/ctrlProps/ctrlProp2518.xml><?xml version="1.0" encoding="utf-8"?>
<formControlPr xmlns="http://schemas.microsoft.com/office/spreadsheetml/2009/9/main" objectType="CheckBox" checked="Checked" lockText="1" noThreeD="1"/>
</file>

<file path=xl/ctrlProps/ctrlProp2519.xml><?xml version="1.0" encoding="utf-8"?>
<formControlPr xmlns="http://schemas.microsoft.com/office/spreadsheetml/2009/9/main" objectType="CheckBox" lockText="1" noThreeD="1"/>
</file>

<file path=xl/ctrlProps/ctrlProp2520.xml><?xml version="1.0" encoding="utf-8"?>
<formControlPr xmlns="http://schemas.microsoft.com/office/spreadsheetml/2009/9/main" objectType="CheckBox" lockText="1" noThreeD="1"/>
</file>

<file path=xl/ctrlProps/ctrlProp2521.xml><?xml version="1.0" encoding="utf-8"?>
<formControlPr xmlns="http://schemas.microsoft.com/office/spreadsheetml/2009/9/main" objectType="CheckBox" lockText="1" noThreeD="1"/>
</file>

<file path=xl/ctrlProps/ctrlProp2522.xml><?xml version="1.0" encoding="utf-8"?>
<formControlPr xmlns="http://schemas.microsoft.com/office/spreadsheetml/2009/9/main" objectType="CheckBox" checked="Checked" lockText="1" noThreeD="1"/>
</file>

<file path=xl/ctrlProps/ctrlProp2523.xml><?xml version="1.0" encoding="utf-8"?>
<formControlPr xmlns="http://schemas.microsoft.com/office/spreadsheetml/2009/9/main" objectType="CheckBox" lockText="1" noThreeD="1"/>
</file>

<file path=xl/ctrlProps/ctrlProp2524.xml><?xml version="1.0" encoding="utf-8"?>
<formControlPr xmlns="http://schemas.microsoft.com/office/spreadsheetml/2009/9/main" objectType="CheckBox" checked="Checked" lockText="1" noThreeD="1"/>
</file>

<file path=xl/ctrlProps/ctrlProp2525.xml><?xml version="1.0" encoding="utf-8"?>
<formControlPr xmlns="http://schemas.microsoft.com/office/spreadsheetml/2009/9/main" objectType="CheckBox" lockText="1" noThreeD="1"/>
</file>

<file path=xl/ctrlProps/ctrlProp2526.xml><?xml version="1.0" encoding="utf-8"?>
<formControlPr xmlns="http://schemas.microsoft.com/office/spreadsheetml/2009/9/main" objectType="CheckBox" checked="Checked" lockText="1" noThreeD="1"/>
</file>

<file path=xl/ctrlProps/ctrlProp2527.xml><?xml version="1.0" encoding="utf-8"?>
<formControlPr xmlns="http://schemas.microsoft.com/office/spreadsheetml/2009/9/main" objectType="CheckBox" lockText="1" noThreeD="1"/>
</file>

<file path=xl/ctrlProps/ctrlProp2528.xml><?xml version="1.0" encoding="utf-8"?>
<formControlPr xmlns="http://schemas.microsoft.com/office/spreadsheetml/2009/9/main" objectType="CheckBox" lockText="1" noThreeD="1"/>
</file>

<file path=xl/ctrlProps/ctrlProp2529.xml><?xml version="1.0" encoding="utf-8"?>
<formControlPr xmlns="http://schemas.microsoft.com/office/spreadsheetml/2009/9/main" objectType="CheckBox" lockText="1" noThreeD="1"/>
</file>

<file path=xl/ctrlProps/ctrlProp2530.xml><?xml version="1.0" encoding="utf-8"?>
<formControlPr xmlns="http://schemas.microsoft.com/office/spreadsheetml/2009/9/main" objectType="CheckBox" checked="Checked" lockText="1" noThreeD="1"/>
</file>

<file path=xl/ctrlProps/ctrlProp2531.xml><?xml version="1.0" encoding="utf-8"?>
<formControlPr xmlns="http://schemas.microsoft.com/office/spreadsheetml/2009/9/main" objectType="CheckBox" lockText="1" noThreeD="1"/>
</file>

<file path=xl/ctrlProps/ctrlProp2532.xml><?xml version="1.0" encoding="utf-8"?>
<formControlPr xmlns="http://schemas.microsoft.com/office/spreadsheetml/2009/9/main" objectType="CheckBox" checked="Checked" lockText="1" noThreeD="1"/>
</file>

<file path=xl/ctrlProps/ctrlProp2533.xml><?xml version="1.0" encoding="utf-8"?>
<formControlPr xmlns="http://schemas.microsoft.com/office/spreadsheetml/2009/9/main" objectType="CheckBox" lockText="1" noThreeD="1"/>
</file>

<file path=xl/ctrlProps/ctrlProp2534.xml><?xml version="1.0" encoding="utf-8"?>
<formControlPr xmlns="http://schemas.microsoft.com/office/spreadsheetml/2009/9/main" objectType="CheckBox" checked="Checked" lockText="1" noThreeD="1"/>
</file>

<file path=xl/ctrlProps/ctrlProp2535.xml><?xml version="1.0" encoding="utf-8"?>
<formControlPr xmlns="http://schemas.microsoft.com/office/spreadsheetml/2009/9/main" objectType="CheckBox" lockText="1" noThreeD="1"/>
</file>

<file path=xl/ctrlProps/ctrlProp2536.xml><?xml version="1.0" encoding="utf-8"?>
<formControlPr xmlns="http://schemas.microsoft.com/office/spreadsheetml/2009/9/main" objectType="CheckBox" lockText="1" noThreeD="1"/>
</file>

<file path=xl/ctrlProps/ctrlProp2537.xml><?xml version="1.0" encoding="utf-8"?>
<formControlPr xmlns="http://schemas.microsoft.com/office/spreadsheetml/2009/9/main" objectType="CheckBox" lockText="1" noThreeD="1"/>
</file>

<file path=xl/ctrlProps/ctrlProp2538.xml><?xml version="1.0" encoding="utf-8"?>
<formControlPr xmlns="http://schemas.microsoft.com/office/spreadsheetml/2009/9/main" objectType="CheckBox" checked="Checked" lockText="1" noThreeD="1"/>
</file>

<file path=xl/ctrlProps/ctrlProp2539.xml><?xml version="1.0" encoding="utf-8"?>
<formControlPr xmlns="http://schemas.microsoft.com/office/spreadsheetml/2009/9/main" objectType="CheckBox" lockText="1" noThreeD="1"/>
</file>

<file path=xl/ctrlProps/ctrlProp2540.xml><?xml version="1.0" encoding="utf-8"?>
<formControlPr xmlns="http://schemas.microsoft.com/office/spreadsheetml/2009/9/main" objectType="CheckBox" lockText="1" noThreeD="1"/>
</file>

<file path=xl/ctrlProps/ctrlProp2541.xml><?xml version="1.0" encoding="utf-8"?>
<formControlPr xmlns="http://schemas.microsoft.com/office/spreadsheetml/2009/9/main" objectType="CheckBox" lockText="1" noThreeD="1"/>
</file>

<file path=xl/ctrlProps/ctrlProp2542.xml><?xml version="1.0" encoding="utf-8"?>
<formControlPr xmlns="http://schemas.microsoft.com/office/spreadsheetml/2009/9/main" objectType="CheckBox" lockText="1" noThreeD="1"/>
</file>

<file path=xl/ctrlProps/ctrlProp2543.xml><?xml version="1.0" encoding="utf-8"?>
<formControlPr xmlns="http://schemas.microsoft.com/office/spreadsheetml/2009/9/main" objectType="CheckBox" checked="Checked" lockText="1" noThreeD="1"/>
</file>

<file path=xl/ctrlProps/ctrlProp2544.xml><?xml version="1.0" encoding="utf-8"?>
<formControlPr xmlns="http://schemas.microsoft.com/office/spreadsheetml/2009/9/main" objectType="CheckBox" lockText="1" noThreeD="1"/>
</file>

<file path=xl/ctrlProps/ctrlProp2545.xml><?xml version="1.0" encoding="utf-8"?>
<formControlPr xmlns="http://schemas.microsoft.com/office/spreadsheetml/2009/9/main" objectType="CheckBox" checked="Checked" lockText="1" noThreeD="1"/>
</file>

<file path=xl/ctrlProps/ctrlProp2546.xml><?xml version="1.0" encoding="utf-8"?>
<formControlPr xmlns="http://schemas.microsoft.com/office/spreadsheetml/2009/9/main" objectType="CheckBox" lockText="1" noThreeD="1"/>
</file>

<file path=xl/ctrlProps/ctrlProp2547.xml><?xml version="1.0" encoding="utf-8"?>
<formControlPr xmlns="http://schemas.microsoft.com/office/spreadsheetml/2009/9/main" objectType="CheckBox" lockText="1" noThreeD="1"/>
</file>

<file path=xl/ctrlProps/ctrlProp2548.xml><?xml version="1.0" encoding="utf-8"?>
<formControlPr xmlns="http://schemas.microsoft.com/office/spreadsheetml/2009/9/main" objectType="CheckBox" lockText="1" noThreeD="1"/>
</file>

<file path=xl/ctrlProps/ctrlProp2549.xml><?xml version="1.0" encoding="utf-8"?>
<formControlPr xmlns="http://schemas.microsoft.com/office/spreadsheetml/2009/9/main" objectType="CheckBox" checked="Checked" lockText="1" noThreeD="1"/>
</file>

<file path=xl/ctrlProps/ctrlProp2550.xml><?xml version="1.0" encoding="utf-8"?>
<formControlPr xmlns="http://schemas.microsoft.com/office/spreadsheetml/2009/9/main" objectType="CheckBox" lockText="1" noThreeD="1"/>
</file>

<file path=xl/ctrlProps/ctrlProp2551.xml><?xml version="1.0" encoding="utf-8"?>
<formControlPr xmlns="http://schemas.microsoft.com/office/spreadsheetml/2009/9/main" objectType="CheckBox" checked="Checked" lockText="1" noThreeD="1"/>
</file>

<file path=xl/ctrlProps/ctrlProp2552.xml><?xml version="1.0" encoding="utf-8"?>
<formControlPr xmlns="http://schemas.microsoft.com/office/spreadsheetml/2009/9/main" objectType="CheckBox" lockText="1" noThreeD="1"/>
</file>

<file path=xl/ctrlProps/ctrlProp2553.xml><?xml version="1.0" encoding="utf-8"?>
<formControlPr xmlns="http://schemas.microsoft.com/office/spreadsheetml/2009/9/main" objectType="CheckBox" checked="Checked" lockText="1" noThreeD="1"/>
</file>

<file path=xl/ctrlProps/ctrlProp2554.xml><?xml version="1.0" encoding="utf-8"?>
<formControlPr xmlns="http://schemas.microsoft.com/office/spreadsheetml/2009/9/main" objectType="CheckBox" lockText="1" noThreeD="1"/>
</file>

<file path=xl/ctrlProps/ctrlProp2555.xml><?xml version="1.0" encoding="utf-8"?>
<formControlPr xmlns="http://schemas.microsoft.com/office/spreadsheetml/2009/9/main" objectType="CheckBox" lockText="1" noThreeD="1"/>
</file>

<file path=xl/ctrlProps/ctrlProp2556.xml><?xml version="1.0" encoding="utf-8"?>
<formControlPr xmlns="http://schemas.microsoft.com/office/spreadsheetml/2009/9/main" objectType="CheckBox" lockText="1" noThreeD="1"/>
</file>

<file path=xl/ctrlProps/ctrlProp2557.xml><?xml version="1.0" encoding="utf-8"?>
<formControlPr xmlns="http://schemas.microsoft.com/office/spreadsheetml/2009/9/main" objectType="CheckBox" checked="Checked" lockText="1" noThreeD="1"/>
</file>

<file path=xl/ctrlProps/ctrlProp2558.xml><?xml version="1.0" encoding="utf-8"?>
<formControlPr xmlns="http://schemas.microsoft.com/office/spreadsheetml/2009/9/main" objectType="CheckBox" lockText="1" noThreeD="1"/>
</file>

<file path=xl/ctrlProps/ctrlProp2559.xml><?xml version="1.0" encoding="utf-8"?>
<formControlPr xmlns="http://schemas.microsoft.com/office/spreadsheetml/2009/9/main" objectType="CheckBox" checked="Checked" lockText="1" noThreeD="1"/>
</file>

<file path=xl/ctrlProps/ctrlProp2560.xml><?xml version="1.0" encoding="utf-8"?>
<formControlPr xmlns="http://schemas.microsoft.com/office/spreadsheetml/2009/9/main" objectType="CheckBox" lockText="1" noThreeD="1"/>
</file>

<file path=xl/ctrlProps/ctrlProp2561.xml><?xml version="1.0" encoding="utf-8"?>
<formControlPr xmlns="http://schemas.microsoft.com/office/spreadsheetml/2009/9/main" objectType="CheckBox" checked="Checked" lockText="1" noThreeD="1"/>
</file>

<file path=xl/ctrlProps/ctrlProp2562.xml><?xml version="1.0" encoding="utf-8"?>
<formControlPr xmlns="http://schemas.microsoft.com/office/spreadsheetml/2009/9/main" objectType="CheckBox" lockText="1" noThreeD="1"/>
</file>

<file path=xl/ctrlProps/ctrlProp2563.xml><?xml version="1.0" encoding="utf-8"?>
<formControlPr xmlns="http://schemas.microsoft.com/office/spreadsheetml/2009/9/main" objectType="CheckBox" lockText="1" noThreeD="1"/>
</file>

<file path=xl/ctrlProps/ctrlProp2564.xml><?xml version="1.0" encoding="utf-8"?>
<formControlPr xmlns="http://schemas.microsoft.com/office/spreadsheetml/2009/9/main" objectType="CheckBox" lockText="1" noThreeD="1"/>
</file>

<file path=xl/ctrlProps/ctrlProp2565.xml><?xml version="1.0" encoding="utf-8"?>
<formControlPr xmlns="http://schemas.microsoft.com/office/spreadsheetml/2009/9/main" objectType="CheckBox" checked="Checked" lockText="1" noThreeD="1"/>
</file>

<file path=xl/ctrlProps/ctrlProp2566.xml><?xml version="1.0" encoding="utf-8"?>
<formControlPr xmlns="http://schemas.microsoft.com/office/spreadsheetml/2009/9/main" objectType="CheckBox" lockText="1" noThreeD="1"/>
</file>

<file path=xl/ctrlProps/ctrlProp2567.xml><?xml version="1.0" encoding="utf-8"?>
<formControlPr xmlns="http://schemas.microsoft.com/office/spreadsheetml/2009/9/main" objectType="CheckBox" checked="Checked" lockText="1" noThreeD="1"/>
</file>

<file path=xl/ctrlProps/ctrlProp2568.xml><?xml version="1.0" encoding="utf-8"?>
<formControlPr xmlns="http://schemas.microsoft.com/office/spreadsheetml/2009/9/main" objectType="CheckBox" lockText="1" noThreeD="1"/>
</file>

<file path=xl/ctrlProps/ctrlProp2569.xml><?xml version="1.0" encoding="utf-8"?>
<formControlPr xmlns="http://schemas.microsoft.com/office/spreadsheetml/2009/9/main" objectType="CheckBox" checked="Checked" lockText="1" noThreeD="1"/>
</file>

<file path=xl/ctrlProps/ctrlProp2570.xml><?xml version="1.0" encoding="utf-8"?>
<formControlPr xmlns="http://schemas.microsoft.com/office/spreadsheetml/2009/9/main" objectType="CheckBox" lockText="1" noThreeD="1"/>
</file>

<file path=xl/ctrlProps/ctrlProp2571.xml><?xml version="1.0" encoding="utf-8"?>
<formControlPr xmlns="http://schemas.microsoft.com/office/spreadsheetml/2009/9/main" objectType="CheckBox" lockText="1" noThreeD="1"/>
</file>

<file path=xl/ctrlProps/ctrlProp2572.xml><?xml version="1.0" encoding="utf-8"?>
<formControlPr xmlns="http://schemas.microsoft.com/office/spreadsheetml/2009/9/main" objectType="CheckBox" lockText="1" noThreeD="1"/>
</file>

<file path=xl/ctrlProps/ctrlProp2573.xml><?xml version="1.0" encoding="utf-8"?>
<formControlPr xmlns="http://schemas.microsoft.com/office/spreadsheetml/2009/9/main" objectType="CheckBox" checked="Checked" lockText="1" noThreeD="1"/>
</file>

<file path=xl/ctrlProps/ctrlProp2574.xml><?xml version="1.0" encoding="utf-8"?>
<formControlPr xmlns="http://schemas.microsoft.com/office/spreadsheetml/2009/9/main" objectType="CheckBox" lockText="1" noThreeD="1"/>
</file>

<file path=xl/ctrlProps/ctrlProp2575.xml><?xml version="1.0" encoding="utf-8"?>
<formControlPr xmlns="http://schemas.microsoft.com/office/spreadsheetml/2009/9/main" objectType="CheckBox" lockText="1" noThreeD="1"/>
</file>

<file path=xl/ctrlProps/ctrlProp2576.xml><?xml version="1.0" encoding="utf-8"?>
<formControlPr xmlns="http://schemas.microsoft.com/office/spreadsheetml/2009/9/main" objectType="CheckBox" lockText="1" noThreeD="1"/>
</file>

<file path=xl/ctrlProps/ctrlProp2577.xml><?xml version="1.0" encoding="utf-8"?>
<formControlPr xmlns="http://schemas.microsoft.com/office/spreadsheetml/2009/9/main" objectType="CheckBox" lockText="1" noThreeD="1"/>
</file>

<file path=xl/ctrlProps/ctrlProp2578.xml><?xml version="1.0" encoding="utf-8"?>
<formControlPr xmlns="http://schemas.microsoft.com/office/spreadsheetml/2009/9/main" objectType="CheckBox" checked="Checked" lockText="1" noThreeD="1"/>
</file>

<file path=xl/ctrlProps/ctrlProp2579.xml><?xml version="1.0" encoding="utf-8"?>
<formControlPr xmlns="http://schemas.microsoft.com/office/spreadsheetml/2009/9/main" objectType="CheckBox" lockText="1" noThreeD="1"/>
</file>

<file path=xl/ctrlProps/ctrlProp2580.xml><?xml version="1.0" encoding="utf-8"?>
<formControlPr xmlns="http://schemas.microsoft.com/office/spreadsheetml/2009/9/main" objectType="CheckBox" checked="Checked" lockText="1" noThreeD="1"/>
</file>

<file path=xl/ctrlProps/ctrlProp2581.xml><?xml version="1.0" encoding="utf-8"?>
<formControlPr xmlns="http://schemas.microsoft.com/office/spreadsheetml/2009/9/main" objectType="CheckBox" lockText="1" noThreeD="1"/>
</file>

<file path=xl/ctrlProps/ctrlProp2582.xml><?xml version="1.0" encoding="utf-8"?>
<formControlPr xmlns="http://schemas.microsoft.com/office/spreadsheetml/2009/9/main" objectType="CheckBox" lockText="1" noThreeD="1"/>
</file>

<file path=xl/ctrlProps/ctrlProp2583.xml><?xml version="1.0" encoding="utf-8"?>
<formControlPr xmlns="http://schemas.microsoft.com/office/spreadsheetml/2009/9/main" objectType="CheckBox" lockText="1" noThreeD="1"/>
</file>

<file path=xl/ctrlProps/ctrlProp2584.xml><?xml version="1.0" encoding="utf-8"?>
<formControlPr xmlns="http://schemas.microsoft.com/office/spreadsheetml/2009/9/main" objectType="CheckBox" checked="Checked" lockText="1" noThreeD="1"/>
</file>

<file path=xl/ctrlProps/ctrlProp2585.xml><?xml version="1.0" encoding="utf-8"?>
<formControlPr xmlns="http://schemas.microsoft.com/office/spreadsheetml/2009/9/main" objectType="CheckBox" lockText="1" noThreeD="1"/>
</file>

<file path=xl/ctrlProps/ctrlProp2586.xml><?xml version="1.0" encoding="utf-8"?>
<formControlPr xmlns="http://schemas.microsoft.com/office/spreadsheetml/2009/9/main" objectType="CheckBox" checked="Checked" lockText="1" noThreeD="1"/>
</file>

<file path=xl/ctrlProps/ctrlProp2587.xml><?xml version="1.0" encoding="utf-8"?>
<formControlPr xmlns="http://schemas.microsoft.com/office/spreadsheetml/2009/9/main" objectType="CheckBox" lockText="1" noThreeD="1"/>
</file>

<file path=xl/ctrlProps/ctrlProp2588.xml><?xml version="1.0" encoding="utf-8"?>
<formControlPr xmlns="http://schemas.microsoft.com/office/spreadsheetml/2009/9/main" objectType="CheckBox" checked="Checked" lockText="1" noThreeD="1"/>
</file>

<file path=xl/ctrlProps/ctrlProp2589.xml><?xml version="1.0" encoding="utf-8"?>
<formControlPr xmlns="http://schemas.microsoft.com/office/spreadsheetml/2009/9/main" objectType="CheckBox" lockText="1" noThreeD="1"/>
</file>

<file path=xl/ctrlProps/ctrlProp2590.xml><?xml version="1.0" encoding="utf-8"?>
<formControlPr xmlns="http://schemas.microsoft.com/office/spreadsheetml/2009/9/main" objectType="CheckBox" lockText="1" noThreeD="1"/>
</file>

<file path=xl/ctrlProps/ctrlProp2591.xml><?xml version="1.0" encoding="utf-8"?>
<formControlPr xmlns="http://schemas.microsoft.com/office/spreadsheetml/2009/9/main" objectType="CheckBox" lockText="1" noThreeD="1"/>
</file>

<file path=xl/ctrlProps/ctrlProp2592.xml><?xml version="1.0" encoding="utf-8"?>
<formControlPr xmlns="http://schemas.microsoft.com/office/spreadsheetml/2009/9/main" objectType="CheckBox" checked="Checked" lockText="1" noThreeD="1"/>
</file>

<file path=xl/ctrlProps/ctrlProp2593.xml><?xml version="1.0" encoding="utf-8"?>
<formControlPr xmlns="http://schemas.microsoft.com/office/spreadsheetml/2009/9/main" objectType="CheckBox" lockText="1" noThreeD="1"/>
</file>

<file path=xl/ctrlProps/ctrlProp2594.xml><?xml version="1.0" encoding="utf-8"?>
<formControlPr xmlns="http://schemas.microsoft.com/office/spreadsheetml/2009/9/main" objectType="CheckBox" checked="Checked" lockText="1" noThreeD="1"/>
</file>

<file path=xl/ctrlProps/ctrlProp2595.xml><?xml version="1.0" encoding="utf-8"?>
<formControlPr xmlns="http://schemas.microsoft.com/office/spreadsheetml/2009/9/main" objectType="CheckBox" lockText="1" noThreeD="1"/>
</file>

<file path=xl/ctrlProps/ctrlProp2596.xml><?xml version="1.0" encoding="utf-8"?>
<formControlPr xmlns="http://schemas.microsoft.com/office/spreadsheetml/2009/9/main" objectType="CheckBox" checked="Checked" lockText="1" noThreeD="1"/>
</file>

<file path=xl/ctrlProps/ctrlProp2597.xml><?xml version="1.0" encoding="utf-8"?>
<formControlPr xmlns="http://schemas.microsoft.com/office/spreadsheetml/2009/9/main" objectType="CheckBox" lockText="1" noThreeD="1"/>
</file>

<file path=xl/ctrlProps/ctrlProp2598.xml><?xml version="1.0" encoding="utf-8"?>
<formControlPr xmlns="http://schemas.microsoft.com/office/spreadsheetml/2009/9/main" objectType="CheckBox" lockText="1" noThreeD="1"/>
</file>

<file path=xl/ctrlProps/ctrlProp2599.xml><?xml version="1.0" encoding="utf-8"?>
<formControlPr xmlns="http://schemas.microsoft.com/office/spreadsheetml/2009/9/main" objectType="CheckBox" lockText="1" noThreeD="1"/>
</file>

<file path=xl/ctrlProps/ctrlProp2600.xml><?xml version="1.0" encoding="utf-8"?>
<formControlPr xmlns="http://schemas.microsoft.com/office/spreadsheetml/2009/9/main" objectType="CheckBox" checked="Checked" lockText="1" noThreeD="1"/>
</file>

<file path=xl/ctrlProps/ctrlProp2601.xml><?xml version="1.0" encoding="utf-8"?>
<formControlPr xmlns="http://schemas.microsoft.com/office/spreadsheetml/2009/9/main" objectType="CheckBox" lockText="1" noThreeD="1"/>
</file>

<file path=xl/ctrlProps/ctrlProp2602.xml><?xml version="1.0" encoding="utf-8"?>
<formControlPr xmlns="http://schemas.microsoft.com/office/spreadsheetml/2009/9/main" objectType="CheckBox" checked="Checked" lockText="1" noThreeD="1"/>
</file>

<file path=xl/ctrlProps/ctrlProp2603.xml><?xml version="1.0" encoding="utf-8"?>
<formControlPr xmlns="http://schemas.microsoft.com/office/spreadsheetml/2009/9/main" objectType="CheckBox" lockText="1" noThreeD="1"/>
</file>

<file path=xl/ctrlProps/ctrlProp2604.xml><?xml version="1.0" encoding="utf-8"?>
<formControlPr xmlns="http://schemas.microsoft.com/office/spreadsheetml/2009/9/main" objectType="CheckBox" checked="Checked" lockText="1" noThreeD="1"/>
</file>

<file path=xl/ctrlProps/ctrlProp2605.xml><?xml version="1.0" encoding="utf-8"?>
<formControlPr xmlns="http://schemas.microsoft.com/office/spreadsheetml/2009/9/main" objectType="CheckBox" lockText="1" noThreeD="1"/>
</file>

<file path=xl/ctrlProps/ctrlProp2606.xml><?xml version="1.0" encoding="utf-8"?>
<formControlPr xmlns="http://schemas.microsoft.com/office/spreadsheetml/2009/9/main" objectType="CheckBox" lockText="1" noThreeD="1"/>
</file>

<file path=xl/ctrlProps/ctrlProp2607.xml><?xml version="1.0" encoding="utf-8"?>
<formControlPr xmlns="http://schemas.microsoft.com/office/spreadsheetml/2009/9/main" objectType="CheckBox" lockText="1" noThreeD="1"/>
</file>

<file path=xl/ctrlProps/ctrlProp2608.xml><?xml version="1.0" encoding="utf-8"?>
<formControlPr xmlns="http://schemas.microsoft.com/office/spreadsheetml/2009/9/main" objectType="CheckBox" checked="Checked" lockText="1" noThreeD="1"/>
</file>

<file path=xl/ctrlProps/ctrlProp2609.xml><?xml version="1.0" encoding="utf-8"?>
<formControlPr xmlns="http://schemas.microsoft.com/office/spreadsheetml/2009/9/main" objectType="CheckBox" lockText="1" noThreeD="1"/>
</file>

<file path=xl/ctrlProps/ctrlProp2610.xml><?xml version="1.0" encoding="utf-8"?>
<formControlPr xmlns="http://schemas.microsoft.com/office/spreadsheetml/2009/9/main" objectType="CheckBox" lockText="1" noThreeD="1"/>
</file>

<file path=xl/ctrlProps/ctrlProp2611.xml><?xml version="1.0" encoding="utf-8"?>
<formControlPr xmlns="http://schemas.microsoft.com/office/spreadsheetml/2009/9/main" objectType="CheckBox" lockText="1" noThreeD="1"/>
</file>

<file path=xl/ctrlProps/ctrlProp2612.xml><?xml version="1.0" encoding="utf-8"?>
<formControlPr xmlns="http://schemas.microsoft.com/office/spreadsheetml/2009/9/main" objectType="CheckBox" lockText="1" noThreeD="1"/>
</file>

<file path=xl/ctrlProps/ctrlProp2613.xml><?xml version="1.0" encoding="utf-8"?>
<formControlPr xmlns="http://schemas.microsoft.com/office/spreadsheetml/2009/9/main" objectType="CheckBox" checked="Checked" lockText="1" noThreeD="1"/>
</file>

<file path=xl/ctrlProps/ctrlProp2614.xml><?xml version="1.0" encoding="utf-8"?>
<formControlPr xmlns="http://schemas.microsoft.com/office/spreadsheetml/2009/9/main" objectType="CheckBox" lockText="1" noThreeD="1"/>
</file>

<file path=xl/ctrlProps/ctrlProp2615.xml><?xml version="1.0" encoding="utf-8"?>
<formControlPr xmlns="http://schemas.microsoft.com/office/spreadsheetml/2009/9/main" objectType="CheckBox" checked="Checked" lockText="1" noThreeD="1"/>
</file>

<file path=xl/ctrlProps/ctrlProp2616.xml><?xml version="1.0" encoding="utf-8"?>
<formControlPr xmlns="http://schemas.microsoft.com/office/spreadsheetml/2009/9/main" objectType="CheckBox" lockText="1" noThreeD="1"/>
</file>

<file path=xl/ctrlProps/ctrlProp2617.xml><?xml version="1.0" encoding="utf-8"?>
<formControlPr xmlns="http://schemas.microsoft.com/office/spreadsheetml/2009/9/main" objectType="CheckBox" lockText="1" noThreeD="1"/>
</file>

<file path=xl/ctrlProps/ctrlProp2618.xml><?xml version="1.0" encoding="utf-8"?>
<formControlPr xmlns="http://schemas.microsoft.com/office/spreadsheetml/2009/9/main" objectType="CheckBox" lockText="1" noThreeD="1"/>
</file>

<file path=xl/ctrlProps/ctrlProp2619.xml><?xml version="1.0" encoding="utf-8"?>
<formControlPr xmlns="http://schemas.microsoft.com/office/spreadsheetml/2009/9/main" objectType="CheckBox" checked="Checked" lockText="1" noThreeD="1"/>
</file>

<file path=xl/ctrlProps/ctrlProp2620.xml><?xml version="1.0" encoding="utf-8"?>
<formControlPr xmlns="http://schemas.microsoft.com/office/spreadsheetml/2009/9/main" objectType="CheckBox" lockText="1" noThreeD="1"/>
</file>

<file path=xl/ctrlProps/ctrlProp2621.xml><?xml version="1.0" encoding="utf-8"?>
<formControlPr xmlns="http://schemas.microsoft.com/office/spreadsheetml/2009/9/main" objectType="CheckBox" checked="Checked" lockText="1" noThreeD="1"/>
</file>

<file path=xl/ctrlProps/ctrlProp2622.xml><?xml version="1.0" encoding="utf-8"?>
<formControlPr xmlns="http://schemas.microsoft.com/office/spreadsheetml/2009/9/main" objectType="CheckBox" lockText="1" noThreeD="1"/>
</file>

<file path=xl/ctrlProps/ctrlProp2623.xml><?xml version="1.0" encoding="utf-8"?>
<formControlPr xmlns="http://schemas.microsoft.com/office/spreadsheetml/2009/9/main" objectType="CheckBox" checked="Checked" lockText="1" noThreeD="1"/>
</file>

<file path=xl/ctrlProps/ctrlProp2624.xml><?xml version="1.0" encoding="utf-8"?>
<formControlPr xmlns="http://schemas.microsoft.com/office/spreadsheetml/2009/9/main" objectType="CheckBox" lockText="1" noThreeD="1"/>
</file>

<file path=xl/ctrlProps/ctrlProp2625.xml><?xml version="1.0" encoding="utf-8"?>
<formControlPr xmlns="http://schemas.microsoft.com/office/spreadsheetml/2009/9/main" objectType="CheckBox" lockText="1" noThreeD="1"/>
</file>

<file path=xl/ctrlProps/ctrlProp2626.xml><?xml version="1.0" encoding="utf-8"?>
<formControlPr xmlns="http://schemas.microsoft.com/office/spreadsheetml/2009/9/main" objectType="CheckBox" lockText="1" noThreeD="1"/>
</file>

<file path=xl/ctrlProps/ctrlProp2627.xml><?xml version="1.0" encoding="utf-8"?>
<formControlPr xmlns="http://schemas.microsoft.com/office/spreadsheetml/2009/9/main" objectType="CheckBox" checked="Checked" lockText="1" noThreeD="1"/>
</file>

<file path=xl/ctrlProps/ctrlProp2628.xml><?xml version="1.0" encoding="utf-8"?>
<formControlPr xmlns="http://schemas.microsoft.com/office/spreadsheetml/2009/9/main" objectType="CheckBox" lockText="1" noThreeD="1"/>
</file>

<file path=xl/ctrlProps/ctrlProp2629.xml><?xml version="1.0" encoding="utf-8"?>
<formControlPr xmlns="http://schemas.microsoft.com/office/spreadsheetml/2009/9/main" objectType="CheckBox" checked="Checked" lockText="1" noThreeD="1"/>
</file>

<file path=xl/ctrlProps/ctrlProp2630.xml><?xml version="1.0" encoding="utf-8"?>
<formControlPr xmlns="http://schemas.microsoft.com/office/spreadsheetml/2009/9/main" objectType="CheckBox" lockText="1" noThreeD="1"/>
</file>

<file path=xl/ctrlProps/ctrlProp2631.xml><?xml version="1.0" encoding="utf-8"?>
<formControlPr xmlns="http://schemas.microsoft.com/office/spreadsheetml/2009/9/main" objectType="CheckBox" checked="Checked" lockText="1" noThreeD="1"/>
</file>

<file path=xl/ctrlProps/ctrlProp2632.xml><?xml version="1.0" encoding="utf-8"?>
<formControlPr xmlns="http://schemas.microsoft.com/office/spreadsheetml/2009/9/main" objectType="CheckBox" lockText="1" noThreeD="1"/>
</file>

<file path=xl/ctrlProps/ctrlProp2633.xml><?xml version="1.0" encoding="utf-8"?>
<formControlPr xmlns="http://schemas.microsoft.com/office/spreadsheetml/2009/9/main" objectType="CheckBox" lockText="1" noThreeD="1"/>
</file>

<file path=xl/ctrlProps/ctrlProp2634.xml><?xml version="1.0" encoding="utf-8"?>
<formControlPr xmlns="http://schemas.microsoft.com/office/spreadsheetml/2009/9/main" objectType="CheckBox" lockText="1" noThreeD="1"/>
</file>

<file path=xl/ctrlProps/ctrlProp2635.xml><?xml version="1.0" encoding="utf-8"?>
<formControlPr xmlns="http://schemas.microsoft.com/office/spreadsheetml/2009/9/main" objectType="CheckBox" checked="Checked" lockText="1" noThreeD="1"/>
</file>

<file path=xl/ctrlProps/ctrlProp2636.xml><?xml version="1.0" encoding="utf-8"?>
<formControlPr xmlns="http://schemas.microsoft.com/office/spreadsheetml/2009/9/main" objectType="CheckBox" lockText="1" noThreeD="1"/>
</file>

<file path=xl/ctrlProps/ctrlProp2637.xml><?xml version="1.0" encoding="utf-8"?>
<formControlPr xmlns="http://schemas.microsoft.com/office/spreadsheetml/2009/9/main" objectType="CheckBox" checked="Checked" lockText="1" noThreeD="1"/>
</file>

<file path=xl/ctrlProps/ctrlProp2638.xml><?xml version="1.0" encoding="utf-8"?>
<formControlPr xmlns="http://schemas.microsoft.com/office/spreadsheetml/2009/9/main" objectType="CheckBox" lockText="1" noThreeD="1"/>
</file>

<file path=xl/ctrlProps/ctrlProp2639.xml><?xml version="1.0" encoding="utf-8"?>
<formControlPr xmlns="http://schemas.microsoft.com/office/spreadsheetml/2009/9/main" objectType="CheckBox" checked="Checked" lockText="1" noThreeD="1"/>
</file>

<file path=xl/ctrlProps/ctrlProp2640.xml><?xml version="1.0" encoding="utf-8"?>
<formControlPr xmlns="http://schemas.microsoft.com/office/spreadsheetml/2009/9/main" objectType="CheckBox" lockText="1" noThreeD="1"/>
</file>

<file path=xl/ctrlProps/ctrlProp2641.xml><?xml version="1.0" encoding="utf-8"?>
<formControlPr xmlns="http://schemas.microsoft.com/office/spreadsheetml/2009/9/main" objectType="CheckBox" lockText="1" noThreeD="1"/>
</file>

<file path=xl/ctrlProps/ctrlProp2642.xml><?xml version="1.0" encoding="utf-8"?>
<formControlPr xmlns="http://schemas.microsoft.com/office/spreadsheetml/2009/9/main" objectType="CheckBox" lockText="1" noThreeD="1"/>
</file>

<file path=xl/ctrlProps/ctrlProp2643.xml><?xml version="1.0" encoding="utf-8"?>
<formControlPr xmlns="http://schemas.microsoft.com/office/spreadsheetml/2009/9/main" objectType="CheckBox" checked="Checked" lockText="1" noThreeD="1"/>
</file>

<file path=xl/ctrlProps/ctrlProp2644.xml><?xml version="1.0" encoding="utf-8"?>
<formControlPr xmlns="http://schemas.microsoft.com/office/spreadsheetml/2009/9/main" objectType="CheckBox" lockText="1" noThreeD="1"/>
</file>

<file path=xl/ctrlProps/ctrlProp2645.xml><?xml version="1.0" encoding="utf-8"?>
<formControlPr xmlns="http://schemas.microsoft.com/office/spreadsheetml/2009/9/main" objectType="CheckBox" lockText="1" noThreeD="1"/>
</file>

<file path=xl/ctrlProps/ctrlProp2646.xml><?xml version="1.0" encoding="utf-8"?>
<formControlPr xmlns="http://schemas.microsoft.com/office/spreadsheetml/2009/9/main" objectType="CheckBox" lockText="1" noThreeD="1"/>
</file>

<file path=xl/ctrlProps/ctrlProp2647.xml><?xml version="1.0" encoding="utf-8"?>
<formControlPr xmlns="http://schemas.microsoft.com/office/spreadsheetml/2009/9/main" objectType="CheckBox" lockText="1" noThreeD="1"/>
</file>

<file path=xl/ctrlProps/ctrlProp2648.xml><?xml version="1.0" encoding="utf-8"?>
<formControlPr xmlns="http://schemas.microsoft.com/office/spreadsheetml/2009/9/main" objectType="CheckBox" checked="Checked" lockText="1" noThreeD="1"/>
</file>

<file path=xl/ctrlProps/ctrlProp2649.xml><?xml version="1.0" encoding="utf-8"?>
<formControlPr xmlns="http://schemas.microsoft.com/office/spreadsheetml/2009/9/main" objectType="CheckBox" lockText="1" noThreeD="1"/>
</file>

<file path=xl/ctrlProps/ctrlProp2650.xml><?xml version="1.0" encoding="utf-8"?>
<formControlPr xmlns="http://schemas.microsoft.com/office/spreadsheetml/2009/9/main" objectType="CheckBox" checked="Checked" lockText="1" noThreeD="1"/>
</file>

<file path=xl/ctrlProps/ctrlProp2651.xml><?xml version="1.0" encoding="utf-8"?>
<formControlPr xmlns="http://schemas.microsoft.com/office/spreadsheetml/2009/9/main" objectType="CheckBox" lockText="1" noThreeD="1"/>
</file>

<file path=xl/ctrlProps/ctrlProp2652.xml><?xml version="1.0" encoding="utf-8"?>
<formControlPr xmlns="http://schemas.microsoft.com/office/spreadsheetml/2009/9/main" objectType="CheckBox" lockText="1" noThreeD="1"/>
</file>

<file path=xl/ctrlProps/ctrlProp2653.xml><?xml version="1.0" encoding="utf-8"?>
<formControlPr xmlns="http://schemas.microsoft.com/office/spreadsheetml/2009/9/main" objectType="CheckBox" lockText="1" noThreeD="1"/>
</file>

<file path=xl/ctrlProps/ctrlProp2654.xml><?xml version="1.0" encoding="utf-8"?>
<formControlPr xmlns="http://schemas.microsoft.com/office/spreadsheetml/2009/9/main" objectType="CheckBox" checked="Checked" lockText="1" noThreeD="1"/>
</file>

<file path=xl/ctrlProps/ctrlProp2655.xml><?xml version="1.0" encoding="utf-8"?>
<formControlPr xmlns="http://schemas.microsoft.com/office/spreadsheetml/2009/9/main" objectType="CheckBox" lockText="1" noThreeD="1"/>
</file>

<file path=xl/ctrlProps/ctrlProp2656.xml><?xml version="1.0" encoding="utf-8"?>
<formControlPr xmlns="http://schemas.microsoft.com/office/spreadsheetml/2009/9/main" objectType="CheckBox" checked="Checked" lockText="1" noThreeD="1"/>
</file>

<file path=xl/ctrlProps/ctrlProp2657.xml><?xml version="1.0" encoding="utf-8"?>
<formControlPr xmlns="http://schemas.microsoft.com/office/spreadsheetml/2009/9/main" objectType="CheckBox" lockText="1" noThreeD="1"/>
</file>

<file path=xl/ctrlProps/ctrlProp2658.xml><?xml version="1.0" encoding="utf-8"?>
<formControlPr xmlns="http://schemas.microsoft.com/office/spreadsheetml/2009/9/main" objectType="CheckBox" checked="Checked" lockText="1" noThreeD="1"/>
</file>

<file path=xl/ctrlProps/ctrlProp2659.xml><?xml version="1.0" encoding="utf-8"?>
<formControlPr xmlns="http://schemas.microsoft.com/office/spreadsheetml/2009/9/main" objectType="CheckBox" lockText="1" noThreeD="1"/>
</file>

<file path=xl/ctrlProps/ctrlProp2660.xml><?xml version="1.0" encoding="utf-8"?>
<formControlPr xmlns="http://schemas.microsoft.com/office/spreadsheetml/2009/9/main" objectType="CheckBox" lockText="1" noThreeD="1"/>
</file>

<file path=xl/ctrlProps/ctrlProp2661.xml><?xml version="1.0" encoding="utf-8"?>
<formControlPr xmlns="http://schemas.microsoft.com/office/spreadsheetml/2009/9/main" objectType="CheckBox" lockText="1" noThreeD="1"/>
</file>

<file path=xl/ctrlProps/ctrlProp2662.xml><?xml version="1.0" encoding="utf-8"?>
<formControlPr xmlns="http://schemas.microsoft.com/office/spreadsheetml/2009/9/main" objectType="CheckBox" checked="Checked" lockText="1" noThreeD="1"/>
</file>

<file path=xl/ctrlProps/ctrlProp2663.xml><?xml version="1.0" encoding="utf-8"?>
<formControlPr xmlns="http://schemas.microsoft.com/office/spreadsheetml/2009/9/main" objectType="CheckBox" lockText="1" noThreeD="1"/>
</file>

<file path=xl/ctrlProps/ctrlProp2664.xml><?xml version="1.0" encoding="utf-8"?>
<formControlPr xmlns="http://schemas.microsoft.com/office/spreadsheetml/2009/9/main" objectType="CheckBox" checked="Checked" lockText="1" noThreeD="1"/>
</file>

<file path=xl/ctrlProps/ctrlProp2665.xml><?xml version="1.0" encoding="utf-8"?>
<formControlPr xmlns="http://schemas.microsoft.com/office/spreadsheetml/2009/9/main" objectType="CheckBox" lockText="1" noThreeD="1"/>
</file>

<file path=xl/ctrlProps/ctrlProp2666.xml><?xml version="1.0" encoding="utf-8"?>
<formControlPr xmlns="http://schemas.microsoft.com/office/spreadsheetml/2009/9/main" objectType="CheckBox" checked="Checked" lockText="1" noThreeD="1"/>
</file>

<file path=xl/ctrlProps/ctrlProp2667.xml><?xml version="1.0" encoding="utf-8"?>
<formControlPr xmlns="http://schemas.microsoft.com/office/spreadsheetml/2009/9/main" objectType="CheckBox" lockText="1" noThreeD="1"/>
</file>

<file path=xl/ctrlProps/ctrlProp2668.xml><?xml version="1.0" encoding="utf-8"?>
<formControlPr xmlns="http://schemas.microsoft.com/office/spreadsheetml/2009/9/main" objectType="CheckBox" lockText="1" noThreeD="1"/>
</file>

<file path=xl/ctrlProps/ctrlProp2669.xml><?xml version="1.0" encoding="utf-8"?>
<formControlPr xmlns="http://schemas.microsoft.com/office/spreadsheetml/2009/9/main" objectType="CheckBox" lockText="1" noThreeD="1"/>
</file>

<file path=xl/ctrlProps/ctrlProp2670.xml><?xml version="1.0" encoding="utf-8"?>
<formControlPr xmlns="http://schemas.microsoft.com/office/spreadsheetml/2009/9/main" objectType="CheckBox" checked="Checked" lockText="1" noThreeD="1"/>
</file>

<file path=xl/ctrlProps/ctrlProp2671.xml><?xml version="1.0" encoding="utf-8"?>
<formControlPr xmlns="http://schemas.microsoft.com/office/spreadsheetml/2009/9/main" objectType="CheckBox" lockText="1" noThreeD="1"/>
</file>

<file path=xl/ctrlProps/ctrlProp2672.xml><?xml version="1.0" encoding="utf-8"?>
<formControlPr xmlns="http://schemas.microsoft.com/office/spreadsheetml/2009/9/main" objectType="CheckBox" checked="Checked" lockText="1" noThreeD="1"/>
</file>

<file path=xl/ctrlProps/ctrlProp2673.xml><?xml version="1.0" encoding="utf-8"?>
<formControlPr xmlns="http://schemas.microsoft.com/office/spreadsheetml/2009/9/main" objectType="CheckBox" lockText="1" noThreeD="1"/>
</file>

<file path=xl/ctrlProps/ctrlProp2674.xml><?xml version="1.0" encoding="utf-8"?>
<formControlPr xmlns="http://schemas.microsoft.com/office/spreadsheetml/2009/9/main" objectType="CheckBox" checked="Checked" lockText="1" noThreeD="1"/>
</file>

<file path=xl/ctrlProps/ctrlProp2675.xml><?xml version="1.0" encoding="utf-8"?>
<formControlPr xmlns="http://schemas.microsoft.com/office/spreadsheetml/2009/9/main" objectType="CheckBox" lockText="1" noThreeD="1"/>
</file>

<file path=xl/ctrlProps/ctrlProp2676.xml><?xml version="1.0" encoding="utf-8"?>
<formControlPr xmlns="http://schemas.microsoft.com/office/spreadsheetml/2009/9/main" objectType="CheckBox" lockText="1" noThreeD="1"/>
</file>

<file path=xl/ctrlProps/ctrlProp2677.xml><?xml version="1.0" encoding="utf-8"?>
<formControlPr xmlns="http://schemas.microsoft.com/office/spreadsheetml/2009/9/main" objectType="CheckBox" lockText="1" noThreeD="1"/>
</file>

<file path=xl/ctrlProps/ctrlProp2678.xml><?xml version="1.0" encoding="utf-8"?>
<formControlPr xmlns="http://schemas.microsoft.com/office/spreadsheetml/2009/9/main" objectType="CheckBox" checked="Checked" lockText="1" noThreeD="1"/>
</file>

<file path=xl/ctrlProps/ctrlProp2679.xml><?xml version="1.0" encoding="utf-8"?>
<formControlPr xmlns="http://schemas.microsoft.com/office/spreadsheetml/2009/9/main" objectType="CheckBox" lockText="1" noThreeD="1"/>
</file>

<file path=xl/ctrlProps/ctrlProp2680.xml><?xml version="1.0" encoding="utf-8"?>
<formControlPr xmlns="http://schemas.microsoft.com/office/spreadsheetml/2009/9/main" objectType="CheckBox" checked="Checked" lockText="1" noThreeD="1"/>
</file>

<file path=xl/ctrlProps/ctrlProp2681.xml><?xml version="1.0" encoding="utf-8"?>
<formControlPr xmlns="http://schemas.microsoft.com/office/spreadsheetml/2009/9/main" objectType="CheckBox" lockText="1" noThreeD="1"/>
</file>

<file path=xl/ctrlProps/ctrlProp2682.xml><?xml version="1.0" encoding="utf-8"?>
<formControlPr xmlns="http://schemas.microsoft.com/office/spreadsheetml/2009/9/main" objectType="CheckBox" lockText="1" noThreeD="1"/>
</file>

<file path=xl/ctrlProps/ctrlProp2683.xml><?xml version="1.0" encoding="utf-8"?>
<formControlPr xmlns="http://schemas.microsoft.com/office/spreadsheetml/2009/9/main" objectType="CheckBox" lockText="1" noThreeD="1"/>
</file>

<file path=xl/ctrlProps/ctrlProp2684.xml><?xml version="1.0" encoding="utf-8"?>
<formControlPr xmlns="http://schemas.microsoft.com/office/spreadsheetml/2009/9/main" objectType="CheckBox" lockText="1" noThreeD="1"/>
</file>

<file path=xl/ctrlProps/ctrlProp2685.xml><?xml version="1.0" encoding="utf-8"?>
<formControlPr xmlns="http://schemas.microsoft.com/office/spreadsheetml/2009/9/main" objectType="CheckBox" checked="Checked" lockText="1" noThreeD="1"/>
</file>

<file path=xl/ctrlProps/ctrlProp2686.xml><?xml version="1.0" encoding="utf-8"?>
<formControlPr xmlns="http://schemas.microsoft.com/office/spreadsheetml/2009/9/main" objectType="CheckBox" lockText="1" noThreeD="1"/>
</file>

<file path=xl/ctrlProps/ctrlProp2687.xml><?xml version="1.0" encoding="utf-8"?>
<formControlPr xmlns="http://schemas.microsoft.com/office/spreadsheetml/2009/9/main" objectType="CheckBox" lockText="1" noThreeD="1"/>
</file>

<file path=xl/ctrlProps/ctrlProp2688.xml><?xml version="1.0" encoding="utf-8"?>
<formControlPr xmlns="http://schemas.microsoft.com/office/spreadsheetml/2009/9/main" objectType="CheckBox" checked="Checked" lockText="1" noThreeD="1"/>
</file>

<file path=xl/ctrlProps/ctrlProp2689.xml><?xml version="1.0" encoding="utf-8"?>
<formControlPr xmlns="http://schemas.microsoft.com/office/spreadsheetml/2009/9/main" objectType="CheckBox" lockText="1" noThreeD="1"/>
</file>

<file path=xl/ctrlProps/ctrlProp2690.xml><?xml version="1.0" encoding="utf-8"?>
<formControlPr xmlns="http://schemas.microsoft.com/office/spreadsheetml/2009/9/main" objectType="CheckBox" lockText="1" noThreeD="1"/>
</file>

<file path=xl/ctrlProps/ctrlProp2691.xml><?xml version="1.0" encoding="utf-8"?>
<formControlPr xmlns="http://schemas.microsoft.com/office/spreadsheetml/2009/9/main" objectType="CheckBox" checked="Checked" lockText="1" noThreeD="1"/>
</file>

<file path=xl/ctrlProps/ctrlProp2692.xml><?xml version="1.0" encoding="utf-8"?>
<formControlPr xmlns="http://schemas.microsoft.com/office/spreadsheetml/2009/9/main" objectType="CheckBox" lockText="1" noThreeD="1"/>
</file>

<file path=xl/ctrlProps/ctrlProp2693.xml><?xml version="1.0" encoding="utf-8"?>
<formControlPr xmlns="http://schemas.microsoft.com/office/spreadsheetml/2009/9/main" objectType="CheckBox" lockText="1" noThreeD="1"/>
</file>

<file path=xl/ctrlProps/ctrlProp2694.xml><?xml version="1.0" encoding="utf-8"?>
<formControlPr xmlns="http://schemas.microsoft.com/office/spreadsheetml/2009/9/main" objectType="CheckBox" lockText="1" noThreeD="1"/>
</file>

<file path=xl/ctrlProps/ctrlProp2695.xml><?xml version="1.0" encoding="utf-8"?>
<formControlPr xmlns="http://schemas.microsoft.com/office/spreadsheetml/2009/9/main" objectType="CheckBox" lockText="1" noThreeD="1"/>
</file>

<file path=xl/ctrlProps/ctrlProp2696.xml><?xml version="1.0" encoding="utf-8"?>
<formControlPr xmlns="http://schemas.microsoft.com/office/spreadsheetml/2009/9/main" objectType="CheckBox" lockText="1" noThreeD="1"/>
</file>

<file path=xl/ctrlProps/ctrlProp2697.xml><?xml version="1.0" encoding="utf-8"?>
<formControlPr xmlns="http://schemas.microsoft.com/office/spreadsheetml/2009/9/main" objectType="CheckBox" checked="Checked" lockText="1" noThreeD="1"/>
</file>

<file path=xl/ctrlProps/ctrlProp2698.xml><?xml version="1.0" encoding="utf-8"?>
<formControlPr xmlns="http://schemas.microsoft.com/office/spreadsheetml/2009/9/main" objectType="CheckBox" lockText="1" noThreeD="1"/>
</file>

<file path=xl/ctrlProps/ctrlProp2699.xml><?xml version="1.0" encoding="utf-8"?>
<formControlPr xmlns="http://schemas.microsoft.com/office/spreadsheetml/2009/9/main" objectType="CheckBox" checked="Checked" lockText="1" noThreeD="1"/>
</file>

<file path=xl/ctrlProps/ctrlProp2700.xml><?xml version="1.0" encoding="utf-8"?>
<formControlPr xmlns="http://schemas.microsoft.com/office/spreadsheetml/2009/9/main" objectType="CheckBox" lockText="1" noThreeD="1"/>
</file>

<file path=xl/ctrlProps/ctrlProp2701.xml><?xml version="1.0" encoding="utf-8"?>
<formControlPr xmlns="http://schemas.microsoft.com/office/spreadsheetml/2009/9/main" objectType="CheckBox" lockText="1" noThreeD="1"/>
</file>

<file path=xl/ctrlProps/ctrlProp2702.xml><?xml version="1.0" encoding="utf-8"?>
<formControlPr xmlns="http://schemas.microsoft.com/office/spreadsheetml/2009/9/main" objectType="CheckBox" checked="Checked" lockText="1" noThreeD="1"/>
</file>

<file path=xl/ctrlProps/ctrlProp2703.xml><?xml version="1.0" encoding="utf-8"?>
<formControlPr xmlns="http://schemas.microsoft.com/office/spreadsheetml/2009/9/main" objectType="CheckBox" lockText="1" noThreeD="1"/>
</file>

<file path=xl/ctrlProps/ctrlProp2704.xml><?xml version="1.0" encoding="utf-8"?>
<formControlPr xmlns="http://schemas.microsoft.com/office/spreadsheetml/2009/9/main" objectType="CheckBox" lockText="1" noThreeD="1"/>
</file>

<file path=xl/ctrlProps/ctrlProp2705.xml><?xml version="1.0" encoding="utf-8"?>
<formControlPr xmlns="http://schemas.microsoft.com/office/spreadsheetml/2009/9/main" objectType="CheckBox" checked="Checked" lockText="1" noThreeD="1"/>
</file>

<file path=xl/ctrlProps/ctrlProp2706.xml><?xml version="1.0" encoding="utf-8"?>
<formControlPr xmlns="http://schemas.microsoft.com/office/spreadsheetml/2009/9/main" objectType="CheckBox" lockText="1" noThreeD="1"/>
</file>

<file path=xl/ctrlProps/ctrlProp2707.xml><?xml version="1.0" encoding="utf-8"?>
<formControlPr xmlns="http://schemas.microsoft.com/office/spreadsheetml/2009/9/main" objectType="CheckBox" lockText="1" noThreeD="1"/>
</file>

<file path=xl/ctrlProps/ctrlProp2708.xml><?xml version="1.0" encoding="utf-8"?>
<formControlPr xmlns="http://schemas.microsoft.com/office/spreadsheetml/2009/9/main" objectType="CheckBox" checked="Checked" lockText="1" noThreeD="1"/>
</file>

<file path=xl/ctrlProps/ctrlProp2709.xml><?xml version="1.0" encoding="utf-8"?>
<formControlPr xmlns="http://schemas.microsoft.com/office/spreadsheetml/2009/9/main" objectType="CheckBox" lockText="1" noThreeD="1"/>
</file>

<file path=xl/ctrlProps/ctrlProp2710.xml><?xml version="1.0" encoding="utf-8"?>
<formControlPr xmlns="http://schemas.microsoft.com/office/spreadsheetml/2009/9/main" objectType="CheckBox" lockText="1" noThreeD="1"/>
</file>

<file path=xl/ctrlProps/ctrlProp2711.xml><?xml version="1.0" encoding="utf-8"?>
<formControlPr xmlns="http://schemas.microsoft.com/office/spreadsheetml/2009/9/main" objectType="CheckBox" checked="Checked" lockText="1" noThreeD="1"/>
</file>

<file path=xl/ctrlProps/ctrlProp2712.xml><?xml version="1.0" encoding="utf-8"?>
<formControlPr xmlns="http://schemas.microsoft.com/office/spreadsheetml/2009/9/main" objectType="CheckBox" lockText="1" noThreeD="1"/>
</file>

<file path=xl/ctrlProps/ctrlProp2713.xml><?xml version="1.0" encoding="utf-8"?>
<formControlPr xmlns="http://schemas.microsoft.com/office/spreadsheetml/2009/9/main" objectType="CheckBox" lockText="1" noThreeD="1"/>
</file>

<file path=xl/ctrlProps/ctrlProp2714.xml><?xml version="1.0" encoding="utf-8"?>
<formControlPr xmlns="http://schemas.microsoft.com/office/spreadsheetml/2009/9/main" objectType="CheckBox" checked="Checked" lockText="1" noThreeD="1"/>
</file>

<file path=xl/ctrlProps/ctrlProp2715.xml><?xml version="1.0" encoding="utf-8"?>
<formControlPr xmlns="http://schemas.microsoft.com/office/spreadsheetml/2009/9/main" objectType="CheckBox" lockText="1" noThreeD="1"/>
</file>

<file path=xl/ctrlProps/ctrlProp2716.xml><?xml version="1.0" encoding="utf-8"?>
<formControlPr xmlns="http://schemas.microsoft.com/office/spreadsheetml/2009/9/main" objectType="CheckBox" lockText="1" noThreeD="1"/>
</file>

<file path=xl/ctrlProps/ctrlProp2717.xml><?xml version="1.0" encoding="utf-8"?>
<formControlPr xmlns="http://schemas.microsoft.com/office/spreadsheetml/2009/9/main" objectType="CheckBox" checked="Checked" lockText="1" noThreeD="1"/>
</file>

<file path=xl/ctrlProps/ctrlProp2718.xml><?xml version="1.0" encoding="utf-8"?>
<formControlPr xmlns="http://schemas.microsoft.com/office/spreadsheetml/2009/9/main" objectType="CheckBox" lockText="1" noThreeD="1"/>
</file>

<file path=xl/ctrlProps/ctrlProp2719.xml><?xml version="1.0" encoding="utf-8"?>
<formControlPr xmlns="http://schemas.microsoft.com/office/spreadsheetml/2009/9/main" objectType="CheckBox" lockText="1" noThreeD="1"/>
</file>

<file path=xl/ctrlProps/ctrlProp2720.xml><?xml version="1.0" encoding="utf-8"?>
<formControlPr xmlns="http://schemas.microsoft.com/office/spreadsheetml/2009/9/main" objectType="CheckBox" lockText="1" noThreeD="1"/>
</file>

<file path=xl/ctrlProps/ctrlProp2721.xml><?xml version="1.0" encoding="utf-8"?>
<formControlPr xmlns="http://schemas.microsoft.com/office/spreadsheetml/2009/9/main" objectType="CheckBox" lockText="1" noThreeD="1"/>
</file>

<file path=xl/ctrlProps/ctrlProp2722.xml><?xml version="1.0" encoding="utf-8"?>
<formControlPr xmlns="http://schemas.microsoft.com/office/spreadsheetml/2009/9/main" objectType="CheckBox" lockText="1" noThreeD="1"/>
</file>

<file path=xl/ctrlProps/ctrlProp2723.xml><?xml version="1.0" encoding="utf-8"?>
<formControlPr xmlns="http://schemas.microsoft.com/office/spreadsheetml/2009/9/main" objectType="CheckBox" checked="Checked" lockText="1" noThreeD="1"/>
</file>

<file path=xl/ctrlProps/ctrlProp2724.xml><?xml version="1.0" encoding="utf-8"?>
<formControlPr xmlns="http://schemas.microsoft.com/office/spreadsheetml/2009/9/main" objectType="CheckBox" lockText="1" noThreeD="1"/>
</file>

<file path=xl/ctrlProps/ctrlProp2725.xml><?xml version="1.0" encoding="utf-8"?>
<formControlPr xmlns="http://schemas.microsoft.com/office/spreadsheetml/2009/9/main" objectType="CheckBox" checked="Checked" lockText="1" noThreeD="1"/>
</file>

<file path=xl/ctrlProps/ctrlProp2726.xml><?xml version="1.0" encoding="utf-8"?>
<formControlPr xmlns="http://schemas.microsoft.com/office/spreadsheetml/2009/9/main" objectType="CheckBox" lockText="1" noThreeD="1"/>
</file>

<file path=xl/ctrlProps/ctrlProp2727.xml><?xml version="1.0" encoding="utf-8"?>
<formControlPr xmlns="http://schemas.microsoft.com/office/spreadsheetml/2009/9/main" objectType="CheckBox" lockText="1" noThreeD="1"/>
</file>

<file path=xl/ctrlProps/ctrlProp2728.xml><?xml version="1.0" encoding="utf-8"?>
<formControlPr xmlns="http://schemas.microsoft.com/office/spreadsheetml/2009/9/main" objectType="CheckBox" lockText="1" noThreeD="1"/>
</file>

<file path=xl/ctrlProps/ctrlProp2729.xml><?xml version="1.0" encoding="utf-8"?>
<formControlPr xmlns="http://schemas.microsoft.com/office/spreadsheetml/2009/9/main" objectType="CheckBox" checked="Checked" lockText="1" noThreeD="1"/>
</file>

<file path=xl/ctrlProps/ctrlProp2730.xml><?xml version="1.0" encoding="utf-8"?>
<formControlPr xmlns="http://schemas.microsoft.com/office/spreadsheetml/2009/9/main" objectType="CheckBox" lockText="1" noThreeD="1"/>
</file>

<file path=xl/ctrlProps/ctrlProp2731.xml><?xml version="1.0" encoding="utf-8"?>
<formControlPr xmlns="http://schemas.microsoft.com/office/spreadsheetml/2009/9/main" objectType="CheckBox" checked="Checked" lockText="1" noThreeD="1"/>
</file>

<file path=xl/ctrlProps/ctrlProp2732.xml><?xml version="1.0" encoding="utf-8"?>
<formControlPr xmlns="http://schemas.microsoft.com/office/spreadsheetml/2009/9/main" objectType="CheckBox" lockText="1" noThreeD="1"/>
</file>

<file path=xl/ctrlProps/ctrlProp2733.xml><?xml version="1.0" encoding="utf-8"?>
<formControlPr xmlns="http://schemas.microsoft.com/office/spreadsheetml/2009/9/main" objectType="CheckBox" checked="Checked" lockText="1" noThreeD="1"/>
</file>

<file path=xl/ctrlProps/ctrlProp2734.xml><?xml version="1.0" encoding="utf-8"?>
<formControlPr xmlns="http://schemas.microsoft.com/office/spreadsheetml/2009/9/main" objectType="CheckBox" lockText="1" noThreeD="1"/>
</file>

<file path=xl/ctrlProps/ctrlProp2735.xml><?xml version="1.0" encoding="utf-8"?>
<formControlPr xmlns="http://schemas.microsoft.com/office/spreadsheetml/2009/9/main" objectType="CheckBox" lockText="1" noThreeD="1"/>
</file>

<file path=xl/ctrlProps/ctrlProp2736.xml><?xml version="1.0" encoding="utf-8"?>
<formControlPr xmlns="http://schemas.microsoft.com/office/spreadsheetml/2009/9/main" objectType="CheckBox" lockText="1" noThreeD="1"/>
</file>

<file path=xl/ctrlProps/ctrlProp2737.xml><?xml version="1.0" encoding="utf-8"?>
<formControlPr xmlns="http://schemas.microsoft.com/office/spreadsheetml/2009/9/main" objectType="CheckBox" checked="Checked" lockText="1" noThreeD="1"/>
</file>

<file path=xl/ctrlProps/ctrlProp2738.xml><?xml version="1.0" encoding="utf-8"?>
<formControlPr xmlns="http://schemas.microsoft.com/office/spreadsheetml/2009/9/main" objectType="CheckBox" lockText="1" noThreeD="1"/>
</file>

<file path=xl/ctrlProps/ctrlProp2739.xml><?xml version="1.0" encoding="utf-8"?>
<formControlPr xmlns="http://schemas.microsoft.com/office/spreadsheetml/2009/9/main" objectType="CheckBox" checked="Checked" lockText="1" noThreeD="1"/>
</file>

<file path=xl/ctrlProps/ctrlProp2740.xml><?xml version="1.0" encoding="utf-8"?>
<formControlPr xmlns="http://schemas.microsoft.com/office/spreadsheetml/2009/9/main" objectType="CheckBox" lockText="1" noThreeD="1"/>
</file>

<file path=xl/ctrlProps/ctrlProp2741.xml><?xml version="1.0" encoding="utf-8"?>
<formControlPr xmlns="http://schemas.microsoft.com/office/spreadsheetml/2009/9/main" objectType="CheckBox" checked="Checked" lockText="1" noThreeD="1"/>
</file>

<file path=xl/ctrlProps/ctrlProp2742.xml><?xml version="1.0" encoding="utf-8"?>
<formControlPr xmlns="http://schemas.microsoft.com/office/spreadsheetml/2009/9/main" objectType="CheckBox" lockText="1" noThreeD="1"/>
</file>

<file path=xl/ctrlProps/ctrlProp2743.xml><?xml version="1.0" encoding="utf-8"?>
<formControlPr xmlns="http://schemas.microsoft.com/office/spreadsheetml/2009/9/main" objectType="CheckBox" lockText="1" noThreeD="1"/>
</file>

<file path=xl/ctrlProps/ctrlProp2744.xml><?xml version="1.0" encoding="utf-8"?>
<formControlPr xmlns="http://schemas.microsoft.com/office/spreadsheetml/2009/9/main" objectType="CheckBox" lockText="1" noThreeD="1"/>
</file>

<file path=xl/ctrlProps/ctrlProp2745.xml><?xml version="1.0" encoding="utf-8"?>
<formControlPr xmlns="http://schemas.microsoft.com/office/spreadsheetml/2009/9/main" objectType="CheckBox" checked="Checked" lockText="1" noThreeD="1"/>
</file>

<file path=xl/ctrlProps/ctrlProp2746.xml><?xml version="1.0" encoding="utf-8"?>
<formControlPr xmlns="http://schemas.microsoft.com/office/spreadsheetml/2009/9/main" objectType="CheckBox" lockText="1" noThreeD="1"/>
</file>

<file path=xl/ctrlProps/ctrlProp2747.xml><?xml version="1.0" encoding="utf-8"?>
<formControlPr xmlns="http://schemas.microsoft.com/office/spreadsheetml/2009/9/main" objectType="CheckBox" checked="Checked" lockText="1" noThreeD="1"/>
</file>

<file path=xl/ctrlProps/ctrlProp2748.xml><?xml version="1.0" encoding="utf-8"?>
<formControlPr xmlns="http://schemas.microsoft.com/office/spreadsheetml/2009/9/main" objectType="CheckBox" lockText="1" noThreeD="1"/>
</file>

<file path=xl/ctrlProps/ctrlProp2749.xml><?xml version="1.0" encoding="utf-8"?>
<formControlPr xmlns="http://schemas.microsoft.com/office/spreadsheetml/2009/9/main" objectType="CheckBox" checked="Checked" lockText="1" noThreeD="1"/>
</file>

<file path=xl/ctrlProps/ctrlProp2750.xml><?xml version="1.0" encoding="utf-8"?>
<formControlPr xmlns="http://schemas.microsoft.com/office/spreadsheetml/2009/9/main" objectType="CheckBox" lockText="1" noThreeD="1"/>
</file>

<file path=xl/ctrlProps/ctrlProp2751.xml><?xml version="1.0" encoding="utf-8"?>
<formControlPr xmlns="http://schemas.microsoft.com/office/spreadsheetml/2009/9/main" objectType="CheckBox" lockText="1" noThreeD="1"/>
</file>

<file path=xl/ctrlProps/ctrlProp2752.xml><?xml version="1.0" encoding="utf-8"?>
<formControlPr xmlns="http://schemas.microsoft.com/office/spreadsheetml/2009/9/main" objectType="CheckBox" lockText="1" noThreeD="1"/>
</file>

<file path=xl/ctrlProps/ctrlProp2753.xml><?xml version="1.0" encoding="utf-8"?>
<formControlPr xmlns="http://schemas.microsoft.com/office/spreadsheetml/2009/9/main" objectType="CheckBox" checked="Checked" lockText="1" noThreeD="1"/>
</file>

<file path=xl/ctrlProps/ctrlProp2754.xml><?xml version="1.0" encoding="utf-8"?>
<formControlPr xmlns="http://schemas.microsoft.com/office/spreadsheetml/2009/9/main" objectType="CheckBox" lockText="1" noThreeD="1"/>
</file>

<file path=xl/ctrlProps/ctrlProp2755.xml><?xml version="1.0" encoding="utf-8"?>
<formControlPr xmlns="http://schemas.microsoft.com/office/spreadsheetml/2009/9/main" objectType="CheckBox" lockText="1" noThreeD="1"/>
</file>

<file path=xl/ctrlProps/ctrlProp2756.xml><?xml version="1.0" encoding="utf-8"?>
<formControlPr xmlns="http://schemas.microsoft.com/office/spreadsheetml/2009/9/main" objectType="CheckBox" lockText="1" noThreeD="1"/>
</file>

<file path=xl/ctrlProps/ctrlProp2757.xml><?xml version="1.0" encoding="utf-8"?>
<formControlPr xmlns="http://schemas.microsoft.com/office/spreadsheetml/2009/9/main" objectType="CheckBox" lockText="1" noThreeD="1"/>
</file>

<file path=xl/ctrlProps/ctrlProp2758.xml><?xml version="1.0" encoding="utf-8"?>
<formControlPr xmlns="http://schemas.microsoft.com/office/spreadsheetml/2009/9/main" objectType="CheckBox" checked="Checked" lockText="1" noThreeD="1"/>
</file>

<file path=xl/ctrlProps/ctrlProp2759.xml><?xml version="1.0" encoding="utf-8"?>
<formControlPr xmlns="http://schemas.microsoft.com/office/spreadsheetml/2009/9/main" objectType="CheckBox" lockText="1" noThreeD="1"/>
</file>

<file path=xl/ctrlProps/ctrlProp2760.xml><?xml version="1.0" encoding="utf-8"?>
<formControlPr xmlns="http://schemas.microsoft.com/office/spreadsheetml/2009/9/main" objectType="CheckBox" checked="Checked" lockText="1" noThreeD="1"/>
</file>

<file path=xl/ctrlProps/ctrlProp2761.xml><?xml version="1.0" encoding="utf-8"?>
<formControlPr xmlns="http://schemas.microsoft.com/office/spreadsheetml/2009/9/main" objectType="CheckBox" lockText="1" noThreeD="1"/>
</file>

<file path=xl/ctrlProps/ctrlProp2762.xml><?xml version="1.0" encoding="utf-8"?>
<formControlPr xmlns="http://schemas.microsoft.com/office/spreadsheetml/2009/9/main" objectType="CheckBox" lockText="1" noThreeD="1"/>
</file>

<file path=xl/ctrlProps/ctrlProp2763.xml><?xml version="1.0" encoding="utf-8"?>
<formControlPr xmlns="http://schemas.microsoft.com/office/spreadsheetml/2009/9/main" objectType="CheckBox" lockText="1" noThreeD="1"/>
</file>

<file path=xl/ctrlProps/ctrlProp2764.xml><?xml version="1.0" encoding="utf-8"?>
<formControlPr xmlns="http://schemas.microsoft.com/office/spreadsheetml/2009/9/main" objectType="CheckBox" checked="Checked" lockText="1" noThreeD="1"/>
</file>

<file path=xl/ctrlProps/ctrlProp2765.xml><?xml version="1.0" encoding="utf-8"?>
<formControlPr xmlns="http://schemas.microsoft.com/office/spreadsheetml/2009/9/main" objectType="CheckBox" lockText="1" noThreeD="1"/>
</file>

<file path=xl/ctrlProps/ctrlProp2766.xml><?xml version="1.0" encoding="utf-8"?>
<formControlPr xmlns="http://schemas.microsoft.com/office/spreadsheetml/2009/9/main" objectType="CheckBox" checked="Checked" lockText="1" noThreeD="1"/>
</file>

<file path=xl/ctrlProps/ctrlProp2767.xml><?xml version="1.0" encoding="utf-8"?>
<formControlPr xmlns="http://schemas.microsoft.com/office/spreadsheetml/2009/9/main" objectType="CheckBox" lockText="1" noThreeD="1"/>
</file>

<file path=xl/ctrlProps/ctrlProp2768.xml><?xml version="1.0" encoding="utf-8"?>
<formControlPr xmlns="http://schemas.microsoft.com/office/spreadsheetml/2009/9/main" objectType="CheckBox" checked="Checked" lockText="1" noThreeD="1"/>
</file>

<file path=xl/ctrlProps/ctrlProp2769.xml><?xml version="1.0" encoding="utf-8"?>
<formControlPr xmlns="http://schemas.microsoft.com/office/spreadsheetml/2009/9/main" objectType="CheckBox" lockText="1" noThreeD="1"/>
</file>

<file path=xl/ctrlProps/ctrlProp2770.xml><?xml version="1.0" encoding="utf-8"?>
<formControlPr xmlns="http://schemas.microsoft.com/office/spreadsheetml/2009/9/main" objectType="CheckBox" lockText="1" noThreeD="1"/>
</file>

<file path=xl/ctrlProps/ctrlProp2771.xml><?xml version="1.0" encoding="utf-8"?>
<formControlPr xmlns="http://schemas.microsoft.com/office/spreadsheetml/2009/9/main" objectType="CheckBox" lockText="1" noThreeD="1"/>
</file>

<file path=xl/ctrlProps/ctrlProp2772.xml><?xml version="1.0" encoding="utf-8"?>
<formControlPr xmlns="http://schemas.microsoft.com/office/spreadsheetml/2009/9/main" objectType="CheckBox" checked="Checked" lockText="1" noThreeD="1"/>
</file>

<file path=xl/ctrlProps/ctrlProp2773.xml><?xml version="1.0" encoding="utf-8"?>
<formControlPr xmlns="http://schemas.microsoft.com/office/spreadsheetml/2009/9/main" objectType="CheckBox" lockText="1" noThreeD="1"/>
</file>

<file path=xl/ctrlProps/ctrlProp2774.xml><?xml version="1.0" encoding="utf-8"?>
<formControlPr xmlns="http://schemas.microsoft.com/office/spreadsheetml/2009/9/main" objectType="CheckBox" checked="Checked" lockText="1" noThreeD="1"/>
</file>

<file path=xl/ctrlProps/ctrlProp2775.xml><?xml version="1.0" encoding="utf-8"?>
<formControlPr xmlns="http://schemas.microsoft.com/office/spreadsheetml/2009/9/main" objectType="CheckBox" lockText="1" noThreeD="1"/>
</file>

<file path=xl/ctrlProps/ctrlProp2776.xml><?xml version="1.0" encoding="utf-8"?>
<formControlPr xmlns="http://schemas.microsoft.com/office/spreadsheetml/2009/9/main" objectType="CheckBox" checked="Checked" lockText="1" noThreeD="1"/>
</file>

<file path=xl/ctrlProps/ctrlProp2777.xml><?xml version="1.0" encoding="utf-8"?>
<formControlPr xmlns="http://schemas.microsoft.com/office/spreadsheetml/2009/9/main" objectType="CheckBox" lockText="1" noThreeD="1"/>
</file>

<file path=xl/ctrlProps/ctrlProp2778.xml><?xml version="1.0" encoding="utf-8"?>
<formControlPr xmlns="http://schemas.microsoft.com/office/spreadsheetml/2009/9/main" objectType="CheckBox" lockText="1" noThreeD="1"/>
</file>

<file path=xl/ctrlProps/ctrlProp2779.xml><?xml version="1.0" encoding="utf-8"?>
<formControlPr xmlns="http://schemas.microsoft.com/office/spreadsheetml/2009/9/main" objectType="CheckBox" lockText="1" noThreeD="1"/>
</file>

<file path=xl/ctrlProps/ctrlProp2780.xml><?xml version="1.0" encoding="utf-8"?>
<formControlPr xmlns="http://schemas.microsoft.com/office/spreadsheetml/2009/9/main" objectType="CheckBox" checked="Checked" lockText="1" noThreeD="1"/>
</file>

<file path=xl/ctrlProps/ctrlProp2781.xml><?xml version="1.0" encoding="utf-8"?>
<formControlPr xmlns="http://schemas.microsoft.com/office/spreadsheetml/2009/9/main" objectType="CheckBox" lockText="1" noThreeD="1"/>
</file>

<file path=xl/ctrlProps/ctrlProp2782.xml><?xml version="1.0" encoding="utf-8"?>
<formControlPr xmlns="http://schemas.microsoft.com/office/spreadsheetml/2009/9/main" objectType="CheckBox" checked="Checked" lockText="1" noThreeD="1"/>
</file>

<file path=xl/ctrlProps/ctrlProp2783.xml><?xml version="1.0" encoding="utf-8"?>
<formControlPr xmlns="http://schemas.microsoft.com/office/spreadsheetml/2009/9/main" objectType="CheckBox" lockText="1" noThreeD="1"/>
</file>

<file path=xl/ctrlProps/ctrlProp2784.xml><?xml version="1.0" encoding="utf-8"?>
<formControlPr xmlns="http://schemas.microsoft.com/office/spreadsheetml/2009/9/main" objectType="CheckBox" checked="Checked" lockText="1" noThreeD="1"/>
</file>

<file path=xl/ctrlProps/ctrlProp2785.xml><?xml version="1.0" encoding="utf-8"?>
<formControlPr xmlns="http://schemas.microsoft.com/office/spreadsheetml/2009/9/main" objectType="CheckBox" lockText="1" noThreeD="1"/>
</file>

<file path=xl/ctrlProps/ctrlProp2786.xml><?xml version="1.0" encoding="utf-8"?>
<formControlPr xmlns="http://schemas.microsoft.com/office/spreadsheetml/2009/9/main" objectType="CheckBox" lockText="1" noThreeD="1"/>
</file>

<file path=xl/ctrlProps/ctrlProp2787.xml><?xml version="1.0" encoding="utf-8"?>
<formControlPr xmlns="http://schemas.microsoft.com/office/spreadsheetml/2009/9/main" objectType="CheckBox" lockText="1" noThreeD="1"/>
</file>

<file path=xl/ctrlProps/ctrlProp2788.xml><?xml version="1.0" encoding="utf-8"?>
<formControlPr xmlns="http://schemas.microsoft.com/office/spreadsheetml/2009/9/main" objectType="CheckBox" checked="Checked" lockText="1" noThreeD="1"/>
</file>

<file path=xl/ctrlProps/ctrlProp2789.xml><?xml version="1.0" encoding="utf-8"?>
<formControlPr xmlns="http://schemas.microsoft.com/office/spreadsheetml/2009/9/main" objectType="CheckBox" lockText="1" noThreeD="1"/>
</file>

<file path=xl/ctrlProps/ctrlProp2790.xml><?xml version="1.0" encoding="utf-8"?>
<formControlPr xmlns="http://schemas.microsoft.com/office/spreadsheetml/2009/9/main" objectType="CheckBox" lockText="1" noThreeD="1"/>
</file>

<file path=xl/ctrlProps/ctrlProp2791.xml><?xml version="1.0" encoding="utf-8"?>
<formControlPr xmlns="http://schemas.microsoft.com/office/spreadsheetml/2009/9/main" objectType="CheckBox" lockText="1" noThreeD="1"/>
</file>

<file path=xl/ctrlProps/ctrlProp2792.xml><?xml version="1.0" encoding="utf-8"?>
<formControlPr xmlns="http://schemas.microsoft.com/office/spreadsheetml/2009/9/main" objectType="CheckBox" lockText="1" noThreeD="1"/>
</file>

<file path=xl/ctrlProps/ctrlProp2793.xml><?xml version="1.0" encoding="utf-8"?>
<formControlPr xmlns="http://schemas.microsoft.com/office/spreadsheetml/2009/9/main" objectType="CheckBox" checked="Checked" lockText="1" noThreeD="1"/>
</file>

<file path=xl/ctrlProps/ctrlProp2794.xml><?xml version="1.0" encoding="utf-8"?>
<formControlPr xmlns="http://schemas.microsoft.com/office/spreadsheetml/2009/9/main" objectType="CheckBox" lockText="1" noThreeD="1"/>
</file>

<file path=xl/ctrlProps/ctrlProp2795.xml><?xml version="1.0" encoding="utf-8"?>
<formControlPr xmlns="http://schemas.microsoft.com/office/spreadsheetml/2009/9/main" objectType="CheckBox" checked="Checked" lockText="1" noThreeD="1"/>
</file>

<file path=xl/ctrlProps/ctrlProp2796.xml><?xml version="1.0" encoding="utf-8"?>
<formControlPr xmlns="http://schemas.microsoft.com/office/spreadsheetml/2009/9/main" objectType="CheckBox" lockText="1" noThreeD="1"/>
</file>

<file path=xl/ctrlProps/ctrlProp2797.xml><?xml version="1.0" encoding="utf-8"?>
<formControlPr xmlns="http://schemas.microsoft.com/office/spreadsheetml/2009/9/main" objectType="CheckBox" lockText="1" noThreeD="1"/>
</file>

<file path=xl/ctrlProps/ctrlProp2798.xml><?xml version="1.0" encoding="utf-8"?>
<formControlPr xmlns="http://schemas.microsoft.com/office/spreadsheetml/2009/9/main" objectType="CheckBox" lockText="1" noThreeD="1"/>
</file>

<file path=xl/ctrlProps/ctrlProp2799.xml><?xml version="1.0" encoding="utf-8"?>
<formControlPr xmlns="http://schemas.microsoft.com/office/spreadsheetml/2009/9/main" objectType="CheckBox" checked="Checked" lockText="1" noThreeD="1"/>
</file>

<file path=xl/ctrlProps/ctrlProp2800.xml><?xml version="1.0" encoding="utf-8"?>
<formControlPr xmlns="http://schemas.microsoft.com/office/spreadsheetml/2009/9/main" objectType="CheckBox" lockText="1" noThreeD="1"/>
</file>

<file path=xl/ctrlProps/ctrlProp2801.xml><?xml version="1.0" encoding="utf-8"?>
<formControlPr xmlns="http://schemas.microsoft.com/office/spreadsheetml/2009/9/main" objectType="CheckBox" checked="Checked" lockText="1" noThreeD="1"/>
</file>

<file path=xl/ctrlProps/ctrlProp2802.xml><?xml version="1.0" encoding="utf-8"?>
<formControlPr xmlns="http://schemas.microsoft.com/office/spreadsheetml/2009/9/main" objectType="CheckBox" lockText="1" noThreeD="1"/>
</file>

<file path=xl/ctrlProps/ctrlProp2803.xml><?xml version="1.0" encoding="utf-8"?>
<formControlPr xmlns="http://schemas.microsoft.com/office/spreadsheetml/2009/9/main" objectType="CheckBox" checked="Checked" lockText="1" noThreeD="1"/>
</file>

<file path=xl/ctrlProps/ctrlProp2804.xml><?xml version="1.0" encoding="utf-8"?>
<formControlPr xmlns="http://schemas.microsoft.com/office/spreadsheetml/2009/9/main" objectType="CheckBox" lockText="1" noThreeD="1"/>
</file>

<file path=xl/ctrlProps/ctrlProp2805.xml><?xml version="1.0" encoding="utf-8"?>
<formControlPr xmlns="http://schemas.microsoft.com/office/spreadsheetml/2009/9/main" objectType="CheckBox" lockText="1" noThreeD="1"/>
</file>

<file path=xl/ctrlProps/ctrlProp2806.xml><?xml version="1.0" encoding="utf-8"?>
<formControlPr xmlns="http://schemas.microsoft.com/office/spreadsheetml/2009/9/main" objectType="CheckBox" lockText="1" noThreeD="1"/>
</file>

<file path=xl/ctrlProps/ctrlProp2807.xml><?xml version="1.0" encoding="utf-8"?>
<formControlPr xmlns="http://schemas.microsoft.com/office/spreadsheetml/2009/9/main" objectType="CheckBox" checked="Checked" lockText="1" noThreeD="1"/>
</file>

<file path=xl/ctrlProps/ctrlProp2808.xml><?xml version="1.0" encoding="utf-8"?>
<formControlPr xmlns="http://schemas.microsoft.com/office/spreadsheetml/2009/9/main" objectType="CheckBox" lockText="1" noThreeD="1"/>
</file>

<file path=xl/ctrlProps/ctrlProp2809.xml><?xml version="1.0" encoding="utf-8"?>
<formControlPr xmlns="http://schemas.microsoft.com/office/spreadsheetml/2009/9/main" objectType="CheckBox" checked="Checked" lockText="1" noThreeD="1"/>
</file>

<file path=xl/ctrlProps/ctrlProp2810.xml><?xml version="1.0" encoding="utf-8"?>
<formControlPr xmlns="http://schemas.microsoft.com/office/spreadsheetml/2009/9/main" objectType="CheckBox" lockText="1" noThreeD="1"/>
</file>

<file path=xl/ctrlProps/ctrlProp2811.xml><?xml version="1.0" encoding="utf-8"?>
<formControlPr xmlns="http://schemas.microsoft.com/office/spreadsheetml/2009/9/main" objectType="CheckBox" checked="Checked" lockText="1" noThreeD="1"/>
</file>

<file path=xl/ctrlProps/ctrlProp2812.xml><?xml version="1.0" encoding="utf-8"?>
<formControlPr xmlns="http://schemas.microsoft.com/office/spreadsheetml/2009/9/main" objectType="CheckBox" lockText="1" noThreeD="1"/>
</file>

<file path=xl/ctrlProps/ctrlProp2813.xml><?xml version="1.0" encoding="utf-8"?>
<formControlPr xmlns="http://schemas.microsoft.com/office/spreadsheetml/2009/9/main" objectType="CheckBox" lockText="1" noThreeD="1"/>
</file>

<file path=xl/ctrlProps/ctrlProp2814.xml><?xml version="1.0" encoding="utf-8"?>
<formControlPr xmlns="http://schemas.microsoft.com/office/spreadsheetml/2009/9/main" objectType="CheckBox" lockText="1" noThreeD="1"/>
</file>

<file path=xl/ctrlProps/ctrlProp2815.xml><?xml version="1.0" encoding="utf-8"?>
<formControlPr xmlns="http://schemas.microsoft.com/office/spreadsheetml/2009/9/main" objectType="CheckBox" checked="Checked" lockText="1" noThreeD="1"/>
</file>

<file path=xl/ctrlProps/ctrlProp2816.xml><?xml version="1.0" encoding="utf-8"?>
<formControlPr xmlns="http://schemas.microsoft.com/office/spreadsheetml/2009/9/main" objectType="CheckBox" lockText="1" noThreeD="1"/>
</file>

<file path=xl/ctrlProps/ctrlProp2817.xml><?xml version="1.0" encoding="utf-8"?>
<formControlPr xmlns="http://schemas.microsoft.com/office/spreadsheetml/2009/9/main" objectType="CheckBox" checked="Checked" lockText="1" noThreeD="1"/>
</file>

<file path=xl/ctrlProps/ctrlProp2818.xml><?xml version="1.0" encoding="utf-8"?>
<formControlPr xmlns="http://schemas.microsoft.com/office/spreadsheetml/2009/9/main" objectType="CheckBox" lockText="1" noThreeD="1"/>
</file>

<file path=xl/ctrlProps/ctrlProp2819.xml><?xml version="1.0" encoding="utf-8"?>
<formControlPr xmlns="http://schemas.microsoft.com/office/spreadsheetml/2009/9/main" objectType="CheckBox" checked="Checked" lockText="1" noThreeD="1"/>
</file>

<file path=xl/ctrlProps/ctrlProp2820.xml><?xml version="1.0" encoding="utf-8"?>
<formControlPr xmlns="http://schemas.microsoft.com/office/spreadsheetml/2009/9/main" objectType="CheckBox" lockText="1" noThreeD="1"/>
</file>

<file path=xl/ctrlProps/ctrlProp2821.xml><?xml version="1.0" encoding="utf-8"?>
<formControlPr xmlns="http://schemas.microsoft.com/office/spreadsheetml/2009/9/main" objectType="CheckBox" lockText="1" noThreeD="1"/>
</file>

<file path=xl/ctrlProps/ctrlProp2822.xml><?xml version="1.0" encoding="utf-8"?>
<formControlPr xmlns="http://schemas.microsoft.com/office/spreadsheetml/2009/9/main" objectType="CheckBox" lockText="1" noThreeD="1"/>
</file>

<file path=xl/ctrlProps/ctrlProp2823.xml><?xml version="1.0" encoding="utf-8"?>
<formControlPr xmlns="http://schemas.microsoft.com/office/spreadsheetml/2009/9/main" objectType="CheckBox" checked="Checked" lockText="1" noThreeD="1"/>
</file>

<file path=xl/ctrlProps/ctrlProp2824.xml><?xml version="1.0" encoding="utf-8"?>
<formControlPr xmlns="http://schemas.microsoft.com/office/spreadsheetml/2009/9/main" objectType="CheckBox" lockText="1" noThreeD="1"/>
</file>

<file path=xl/ctrlProps/ctrlProp2825.xml><?xml version="1.0" encoding="utf-8"?>
<formControlPr xmlns="http://schemas.microsoft.com/office/spreadsheetml/2009/9/main" objectType="CheckBox" lockText="1" noThreeD="1"/>
</file>

<file path=xl/ctrlProps/ctrlProp2826.xml><?xml version="1.0" encoding="utf-8"?>
<formControlPr xmlns="http://schemas.microsoft.com/office/spreadsheetml/2009/9/main" objectType="CheckBox" lockText="1" noThreeD="1"/>
</file>

<file path=xl/ctrlProps/ctrlProp2827.xml><?xml version="1.0" encoding="utf-8"?>
<formControlPr xmlns="http://schemas.microsoft.com/office/spreadsheetml/2009/9/main" objectType="CheckBox" lockText="1" noThreeD="1"/>
</file>

<file path=xl/ctrlProps/ctrlProp2828.xml><?xml version="1.0" encoding="utf-8"?>
<formControlPr xmlns="http://schemas.microsoft.com/office/spreadsheetml/2009/9/main" objectType="CheckBox" checked="Checked" lockText="1" noThreeD="1"/>
</file>

<file path=xl/ctrlProps/ctrlProp2829.xml><?xml version="1.0" encoding="utf-8"?>
<formControlPr xmlns="http://schemas.microsoft.com/office/spreadsheetml/2009/9/main" objectType="CheckBox" lockText="1" noThreeD="1"/>
</file>

<file path=xl/ctrlProps/ctrlProp2830.xml><?xml version="1.0" encoding="utf-8"?>
<formControlPr xmlns="http://schemas.microsoft.com/office/spreadsheetml/2009/9/main" objectType="CheckBox" checked="Checked" lockText="1" noThreeD="1"/>
</file>

<file path=xl/ctrlProps/ctrlProp2831.xml><?xml version="1.0" encoding="utf-8"?>
<formControlPr xmlns="http://schemas.microsoft.com/office/spreadsheetml/2009/9/main" objectType="CheckBox" lockText="1" noThreeD="1"/>
</file>

<file path=xl/ctrlProps/ctrlProp2832.xml><?xml version="1.0" encoding="utf-8"?>
<formControlPr xmlns="http://schemas.microsoft.com/office/spreadsheetml/2009/9/main" objectType="CheckBox" lockText="1" noThreeD="1"/>
</file>

<file path=xl/ctrlProps/ctrlProp2833.xml><?xml version="1.0" encoding="utf-8"?>
<formControlPr xmlns="http://schemas.microsoft.com/office/spreadsheetml/2009/9/main" objectType="CheckBox" lockText="1" noThreeD="1"/>
</file>

<file path=xl/ctrlProps/ctrlProp2834.xml><?xml version="1.0" encoding="utf-8"?>
<formControlPr xmlns="http://schemas.microsoft.com/office/spreadsheetml/2009/9/main" objectType="CheckBox" checked="Checked" lockText="1" noThreeD="1"/>
</file>

<file path=xl/ctrlProps/ctrlProp2835.xml><?xml version="1.0" encoding="utf-8"?>
<formControlPr xmlns="http://schemas.microsoft.com/office/spreadsheetml/2009/9/main" objectType="CheckBox" lockText="1" noThreeD="1"/>
</file>

<file path=xl/ctrlProps/ctrlProp2836.xml><?xml version="1.0" encoding="utf-8"?>
<formControlPr xmlns="http://schemas.microsoft.com/office/spreadsheetml/2009/9/main" objectType="CheckBox" checked="Checked" lockText="1" noThreeD="1"/>
</file>

<file path=xl/ctrlProps/ctrlProp2837.xml><?xml version="1.0" encoding="utf-8"?>
<formControlPr xmlns="http://schemas.microsoft.com/office/spreadsheetml/2009/9/main" objectType="CheckBox" lockText="1" noThreeD="1"/>
</file>

<file path=xl/ctrlProps/ctrlProp2838.xml><?xml version="1.0" encoding="utf-8"?>
<formControlPr xmlns="http://schemas.microsoft.com/office/spreadsheetml/2009/9/main" objectType="CheckBox" checked="Checked" lockText="1" noThreeD="1"/>
</file>

<file path=xl/ctrlProps/ctrlProp2839.xml><?xml version="1.0" encoding="utf-8"?>
<formControlPr xmlns="http://schemas.microsoft.com/office/spreadsheetml/2009/9/main" objectType="CheckBox" lockText="1" noThreeD="1"/>
</file>

<file path=xl/ctrlProps/ctrlProp2840.xml><?xml version="1.0" encoding="utf-8"?>
<formControlPr xmlns="http://schemas.microsoft.com/office/spreadsheetml/2009/9/main" objectType="CheckBox" lockText="1" noThreeD="1"/>
</file>

<file path=xl/ctrlProps/ctrlProp2841.xml><?xml version="1.0" encoding="utf-8"?>
<formControlPr xmlns="http://schemas.microsoft.com/office/spreadsheetml/2009/9/main" objectType="CheckBox" lockText="1" noThreeD="1"/>
</file>

<file path=xl/ctrlProps/ctrlProp2842.xml><?xml version="1.0" encoding="utf-8"?>
<formControlPr xmlns="http://schemas.microsoft.com/office/spreadsheetml/2009/9/main" objectType="CheckBox" checked="Checked" lockText="1" noThreeD="1"/>
</file>

<file path=xl/ctrlProps/ctrlProp2843.xml><?xml version="1.0" encoding="utf-8"?>
<formControlPr xmlns="http://schemas.microsoft.com/office/spreadsheetml/2009/9/main" objectType="CheckBox" lockText="1" noThreeD="1"/>
</file>

<file path=xl/ctrlProps/ctrlProp2844.xml><?xml version="1.0" encoding="utf-8"?>
<formControlPr xmlns="http://schemas.microsoft.com/office/spreadsheetml/2009/9/main" objectType="CheckBox" checked="Checked" lockText="1" noThreeD="1"/>
</file>

<file path=xl/ctrlProps/ctrlProp2845.xml><?xml version="1.0" encoding="utf-8"?>
<formControlPr xmlns="http://schemas.microsoft.com/office/spreadsheetml/2009/9/main" objectType="CheckBox" lockText="1" noThreeD="1"/>
</file>

<file path=xl/ctrlProps/ctrlProp2846.xml><?xml version="1.0" encoding="utf-8"?>
<formControlPr xmlns="http://schemas.microsoft.com/office/spreadsheetml/2009/9/main" objectType="CheckBox" checked="Checked" lockText="1" noThreeD="1"/>
</file>

<file path=xl/ctrlProps/ctrlProp2847.xml><?xml version="1.0" encoding="utf-8"?>
<formControlPr xmlns="http://schemas.microsoft.com/office/spreadsheetml/2009/9/main" objectType="CheckBox" lockText="1" noThreeD="1"/>
</file>

<file path=xl/ctrlProps/ctrlProp2848.xml><?xml version="1.0" encoding="utf-8"?>
<formControlPr xmlns="http://schemas.microsoft.com/office/spreadsheetml/2009/9/main" objectType="CheckBox" lockText="1" noThreeD="1"/>
</file>

<file path=xl/ctrlProps/ctrlProp2849.xml><?xml version="1.0" encoding="utf-8"?>
<formControlPr xmlns="http://schemas.microsoft.com/office/spreadsheetml/2009/9/main" objectType="CheckBox" lockText="1" noThreeD="1"/>
</file>

<file path=xl/ctrlProps/ctrlProp2850.xml><?xml version="1.0" encoding="utf-8"?>
<formControlPr xmlns="http://schemas.microsoft.com/office/spreadsheetml/2009/9/main" objectType="CheckBox" checked="Checked" lockText="1" noThreeD="1"/>
</file>

<file path=xl/ctrlProps/ctrlProp2851.xml><?xml version="1.0" encoding="utf-8"?>
<formControlPr xmlns="http://schemas.microsoft.com/office/spreadsheetml/2009/9/main" objectType="CheckBox" lockText="1" noThreeD="1"/>
</file>

<file path=xl/ctrlProps/ctrlProp2852.xml><?xml version="1.0" encoding="utf-8"?>
<formControlPr xmlns="http://schemas.microsoft.com/office/spreadsheetml/2009/9/main" objectType="CheckBox" checked="Checked" lockText="1" noThreeD="1"/>
</file>

<file path=xl/ctrlProps/ctrlProp2853.xml><?xml version="1.0" encoding="utf-8"?>
<formControlPr xmlns="http://schemas.microsoft.com/office/spreadsheetml/2009/9/main" objectType="CheckBox" lockText="1" noThreeD="1"/>
</file>

<file path=xl/ctrlProps/ctrlProp2854.xml><?xml version="1.0" encoding="utf-8"?>
<formControlPr xmlns="http://schemas.microsoft.com/office/spreadsheetml/2009/9/main" objectType="CheckBox" checked="Checked" lockText="1" noThreeD="1"/>
</file>

<file path=xl/ctrlProps/ctrlProp2855.xml><?xml version="1.0" encoding="utf-8"?>
<formControlPr xmlns="http://schemas.microsoft.com/office/spreadsheetml/2009/9/main" objectType="CheckBox" lockText="1" noThreeD="1"/>
</file>

<file path=xl/ctrlProps/ctrlProp2856.xml><?xml version="1.0" encoding="utf-8"?>
<formControlPr xmlns="http://schemas.microsoft.com/office/spreadsheetml/2009/9/main" objectType="CheckBox" lockText="1" noThreeD="1"/>
</file>

<file path=xl/ctrlProps/ctrlProp2857.xml><?xml version="1.0" encoding="utf-8"?>
<formControlPr xmlns="http://schemas.microsoft.com/office/spreadsheetml/2009/9/main" objectType="CheckBox" lockText="1" noThreeD="1"/>
</file>

<file path=xl/ctrlProps/ctrlProp2858.xml><?xml version="1.0" encoding="utf-8"?>
<formControlPr xmlns="http://schemas.microsoft.com/office/spreadsheetml/2009/9/main" objectType="CheckBox" checked="Checked" lockText="1" noThreeD="1"/>
</file>

<file path=xl/ctrlProps/ctrlProp2859.xml><?xml version="1.0" encoding="utf-8"?>
<formControlPr xmlns="http://schemas.microsoft.com/office/spreadsheetml/2009/9/main" objectType="CheckBox" lockText="1" noThreeD="1"/>
</file>

<file path=xl/ctrlProps/ctrlProp2860.xml><?xml version="1.0" encoding="utf-8"?>
<formControlPr xmlns="http://schemas.microsoft.com/office/spreadsheetml/2009/9/main" objectType="CheckBox" lockText="1" noThreeD="1"/>
</file>

<file path=xl/ctrlProps/ctrlProp2861.xml><?xml version="1.0" encoding="utf-8"?>
<formControlPr xmlns="http://schemas.microsoft.com/office/spreadsheetml/2009/9/main" objectType="CheckBox" lockText="1" noThreeD="1"/>
</file>

<file path=xl/ctrlProps/ctrlProp2862.xml><?xml version="1.0" encoding="utf-8"?>
<formControlPr xmlns="http://schemas.microsoft.com/office/spreadsheetml/2009/9/main" objectType="CheckBox" lockText="1" noThreeD="1"/>
</file>

<file path=xl/ctrlProps/ctrlProp2863.xml><?xml version="1.0" encoding="utf-8"?>
<formControlPr xmlns="http://schemas.microsoft.com/office/spreadsheetml/2009/9/main" objectType="CheckBox" checked="Checked" lockText="1" noThreeD="1"/>
</file>

<file path=xl/ctrlProps/ctrlProp2864.xml><?xml version="1.0" encoding="utf-8"?>
<formControlPr xmlns="http://schemas.microsoft.com/office/spreadsheetml/2009/9/main" objectType="CheckBox" lockText="1" noThreeD="1"/>
</file>

<file path=xl/ctrlProps/ctrlProp2865.xml><?xml version="1.0" encoding="utf-8"?>
<formControlPr xmlns="http://schemas.microsoft.com/office/spreadsheetml/2009/9/main" objectType="CheckBox" checked="Checked" lockText="1" noThreeD="1"/>
</file>

<file path=xl/ctrlProps/ctrlProp2866.xml><?xml version="1.0" encoding="utf-8"?>
<formControlPr xmlns="http://schemas.microsoft.com/office/spreadsheetml/2009/9/main" objectType="CheckBox" lockText="1" noThreeD="1"/>
</file>

<file path=xl/ctrlProps/ctrlProp2867.xml><?xml version="1.0" encoding="utf-8"?>
<formControlPr xmlns="http://schemas.microsoft.com/office/spreadsheetml/2009/9/main" objectType="CheckBox" lockText="1" noThreeD="1"/>
</file>

<file path=xl/ctrlProps/ctrlProp2868.xml><?xml version="1.0" encoding="utf-8"?>
<formControlPr xmlns="http://schemas.microsoft.com/office/spreadsheetml/2009/9/main" objectType="CheckBox" lockText="1" noThreeD="1"/>
</file>

<file path=xl/ctrlProps/ctrlProp2869.xml><?xml version="1.0" encoding="utf-8"?>
<formControlPr xmlns="http://schemas.microsoft.com/office/spreadsheetml/2009/9/main" objectType="CheckBox" checked="Checked" lockText="1" noThreeD="1"/>
</file>

<file path=xl/ctrlProps/ctrlProp2870.xml><?xml version="1.0" encoding="utf-8"?>
<formControlPr xmlns="http://schemas.microsoft.com/office/spreadsheetml/2009/9/main" objectType="CheckBox" lockText="1" noThreeD="1"/>
</file>

<file path=xl/ctrlProps/ctrlProp2871.xml><?xml version="1.0" encoding="utf-8"?>
<formControlPr xmlns="http://schemas.microsoft.com/office/spreadsheetml/2009/9/main" objectType="CheckBox" checked="Checked" lockText="1" noThreeD="1"/>
</file>

<file path=xl/ctrlProps/ctrlProp2872.xml><?xml version="1.0" encoding="utf-8"?>
<formControlPr xmlns="http://schemas.microsoft.com/office/spreadsheetml/2009/9/main" objectType="CheckBox" lockText="1" noThreeD="1"/>
</file>

<file path=xl/ctrlProps/ctrlProp2873.xml><?xml version="1.0" encoding="utf-8"?>
<formControlPr xmlns="http://schemas.microsoft.com/office/spreadsheetml/2009/9/main" objectType="CheckBox" checked="Checked" lockText="1" noThreeD="1"/>
</file>

<file path=xl/ctrlProps/ctrlProp2874.xml><?xml version="1.0" encoding="utf-8"?>
<formControlPr xmlns="http://schemas.microsoft.com/office/spreadsheetml/2009/9/main" objectType="CheckBox" lockText="1" noThreeD="1"/>
</file>

<file path=xl/ctrlProps/ctrlProp2875.xml><?xml version="1.0" encoding="utf-8"?>
<formControlPr xmlns="http://schemas.microsoft.com/office/spreadsheetml/2009/9/main" objectType="CheckBox" lockText="1" noThreeD="1"/>
</file>

<file path=xl/ctrlProps/ctrlProp2876.xml><?xml version="1.0" encoding="utf-8"?>
<formControlPr xmlns="http://schemas.microsoft.com/office/spreadsheetml/2009/9/main" objectType="CheckBox" lockText="1" noThreeD="1"/>
</file>

<file path=xl/ctrlProps/ctrlProp2877.xml><?xml version="1.0" encoding="utf-8"?>
<formControlPr xmlns="http://schemas.microsoft.com/office/spreadsheetml/2009/9/main" objectType="CheckBox" checked="Checked" lockText="1" noThreeD="1"/>
</file>

<file path=xl/ctrlProps/ctrlProp2878.xml><?xml version="1.0" encoding="utf-8"?>
<formControlPr xmlns="http://schemas.microsoft.com/office/spreadsheetml/2009/9/main" objectType="CheckBox" lockText="1" noThreeD="1"/>
</file>

<file path=xl/ctrlProps/ctrlProp2879.xml><?xml version="1.0" encoding="utf-8"?>
<formControlPr xmlns="http://schemas.microsoft.com/office/spreadsheetml/2009/9/main" objectType="CheckBox" checked="Checked" lockText="1" noThreeD="1"/>
</file>

<file path=xl/ctrlProps/ctrlProp2880.xml><?xml version="1.0" encoding="utf-8"?>
<formControlPr xmlns="http://schemas.microsoft.com/office/spreadsheetml/2009/9/main" objectType="CheckBox" lockText="1" noThreeD="1"/>
</file>

<file path=xl/ctrlProps/ctrlProp2881.xml><?xml version="1.0" encoding="utf-8"?>
<formControlPr xmlns="http://schemas.microsoft.com/office/spreadsheetml/2009/9/main" objectType="CheckBox" checked="Checked" lockText="1" noThreeD="1"/>
</file>

<file path=xl/ctrlProps/ctrlProp2882.xml><?xml version="1.0" encoding="utf-8"?>
<formControlPr xmlns="http://schemas.microsoft.com/office/spreadsheetml/2009/9/main" objectType="CheckBox" lockText="1" noThreeD="1"/>
</file>

<file path=xl/ctrlProps/ctrlProp2883.xml><?xml version="1.0" encoding="utf-8"?>
<formControlPr xmlns="http://schemas.microsoft.com/office/spreadsheetml/2009/9/main" objectType="CheckBox" lockText="1" noThreeD="1"/>
</file>

<file path=xl/ctrlProps/ctrlProp2884.xml><?xml version="1.0" encoding="utf-8"?>
<formControlPr xmlns="http://schemas.microsoft.com/office/spreadsheetml/2009/9/main" objectType="CheckBox" lockText="1" noThreeD="1"/>
</file>

<file path=xl/ctrlProps/ctrlProp2885.xml><?xml version="1.0" encoding="utf-8"?>
<formControlPr xmlns="http://schemas.microsoft.com/office/spreadsheetml/2009/9/main" objectType="CheckBox" checked="Checked" lockText="1" noThreeD="1"/>
</file>

<file path=xl/ctrlProps/ctrlProp2886.xml><?xml version="1.0" encoding="utf-8"?>
<formControlPr xmlns="http://schemas.microsoft.com/office/spreadsheetml/2009/9/main" objectType="CheckBox" lockText="1" noThreeD="1"/>
</file>

<file path=xl/ctrlProps/ctrlProp2887.xml><?xml version="1.0" encoding="utf-8"?>
<formControlPr xmlns="http://schemas.microsoft.com/office/spreadsheetml/2009/9/main" objectType="CheckBox" checked="Checked" lockText="1" noThreeD="1"/>
</file>

<file path=xl/ctrlProps/ctrlProp2888.xml><?xml version="1.0" encoding="utf-8"?>
<formControlPr xmlns="http://schemas.microsoft.com/office/spreadsheetml/2009/9/main" objectType="CheckBox" lockText="1" noThreeD="1"/>
</file>

<file path=xl/ctrlProps/ctrlProp2889.xml><?xml version="1.0" encoding="utf-8"?>
<formControlPr xmlns="http://schemas.microsoft.com/office/spreadsheetml/2009/9/main" objectType="CheckBox" checked="Checked" lockText="1" noThreeD="1"/>
</file>

<file path=xl/ctrlProps/ctrlProp2890.xml><?xml version="1.0" encoding="utf-8"?>
<formControlPr xmlns="http://schemas.microsoft.com/office/spreadsheetml/2009/9/main" objectType="CheckBox" lockText="1" noThreeD="1"/>
</file>

<file path=xl/ctrlProps/ctrlProp2891.xml><?xml version="1.0" encoding="utf-8"?>
<formControlPr xmlns="http://schemas.microsoft.com/office/spreadsheetml/2009/9/main" objectType="CheckBox" lockText="1" noThreeD="1"/>
</file>

<file path=xl/ctrlProps/ctrlProp2892.xml><?xml version="1.0" encoding="utf-8"?>
<formControlPr xmlns="http://schemas.microsoft.com/office/spreadsheetml/2009/9/main" objectType="CheckBox" lockText="1" noThreeD="1"/>
</file>

<file path=xl/ctrlProps/ctrlProp2893.xml><?xml version="1.0" encoding="utf-8"?>
<formControlPr xmlns="http://schemas.microsoft.com/office/spreadsheetml/2009/9/main" objectType="CheckBox" checked="Checked" lockText="1" noThreeD="1"/>
</file>

<file path=xl/ctrlProps/ctrlProp2894.xml><?xml version="1.0" encoding="utf-8"?>
<formControlPr xmlns="http://schemas.microsoft.com/office/spreadsheetml/2009/9/main" objectType="CheckBox" lockText="1" noThreeD="1"/>
</file>

<file path=xl/ctrlProps/ctrlProp2895.xml><?xml version="1.0" encoding="utf-8"?>
<formControlPr xmlns="http://schemas.microsoft.com/office/spreadsheetml/2009/9/main" objectType="CheckBox" lockText="1" noThreeD="1"/>
</file>

<file path=xl/ctrlProps/ctrlProp2896.xml><?xml version="1.0" encoding="utf-8"?>
<formControlPr xmlns="http://schemas.microsoft.com/office/spreadsheetml/2009/9/main" objectType="CheckBox" lockText="1" noThreeD="1"/>
</file>

<file path=xl/ctrlProps/ctrlProp2897.xml><?xml version="1.0" encoding="utf-8"?>
<formControlPr xmlns="http://schemas.microsoft.com/office/spreadsheetml/2009/9/main" objectType="CheckBox" lockText="1" noThreeD="1"/>
</file>

<file path=xl/ctrlProps/ctrlProp2898.xml><?xml version="1.0" encoding="utf-8"?>
<formControlPr xmlns="http://schemas.microsoft.com/office/spreadsheetml/2009/9/main" objectType="CheckBox" checked="Checked" lockText="1" noThreeD="1"/>
</file>

<file path=xl/ctrlProps/ctrlProp2899.xml><?xml version="1.0" encoding="utf-8"?>
<formControlPr xmlns="http://schemas.microsoft.com/office/spreadsheetml/2009/9/main" objectType="CheckBox" lockText="1" noThreeD="1"/>
</file>

<file path=xl/ctrlProps/ctrlProp2900.xml><?xml version="1.0" encoding="utf-8"?>
<formControlPr xmlns="http://schemas.microsoft.com/office/spreadsheetml/2009/9/main" objectType="CheckBox" checked="Checked" lockText="1" noThreeD="1"/>
</file>

<file path=xl/ctrlProps/ctrlProp2901.xml><?xml version="1.0" encoding="utf-8"?>
<formControlPr xmlns="http://schemas.microsoft.com/office/spreadsheetml/2009/9/main" objectType="CheckBox" lockText="1" noThreeD="1"/>
</file>

<file path=xl/ctrlProps/ctrlProp2902.xml><?xml version="1.0" encoding="utf-8"?>
<formControlPr xmlns="http://schemas.microsoft.com/office/spreadsheetml/2009/9/main" objectType="CheckBox" lockText="1" noThreeD="1"/>
</file>

<file path=xl/ctrlProps/ctrlProp2903.xml><?xml version="1.0" encoding="utf-8"?>
<formControlPr xmlns="http://schemas.microsoft.com/office/spreadsheetml/2009/9/main" objectType="CheckBox" lockText="1" noThreeD="1"/>
</file>

<file path=xl/ctrlProps/ctrlProp2904.xml><?xml version="1.0" encoding="utf-8"?>
<formControlPr xmlns="http://schemas.microsoft.com/office/spreadsheetml/2009/9/main" objectType="CheckBox" checked="Checked" lockText="1" noThreeD="1"/>
</file>

<file path=xl/ctrlProps/ctrlProp2905.xml><?xml version="1.0" encoding="utf-8"?>
<formControlPr xmlns="http://schemas.microsoft.com/office/spreadsheetml/2009/9/main" objectType="CheckBox" lockText="1" noThreeD="1"/>
</file>

<file path=xl/ctrlProps/ctrlProp2906.xml><?xml version="1.0" encoding="utf-8"?>
<formControlPr xmlns="http://schemas.microsoft.com/office/spreadsheetml/2009/9/main" objectType="CheckBox" checked="Checked" lockText="1" noThreeD="1"/>
</file>

<file path=xl/ctrlProps/ctrlProp2907.xml><?xml version="1.0" encoding="utf-8"?>
<formControlPr xmlns="http://schemas.microsoft.com/office/spreadsheetml/2009/9/main" objectType="CheckBox" lockText="1" noThreeD="1"/>
</file>

<file path=xl/ctrlProps/ctrlProp2908.xml><?xml version="1.0" encoding="utf-8"?>
<formControlPr xmlns="http://schemas.microsoft.com/office/spreadsheetml/2009/9/main" objectType="CheckBox" checked="Checked" lockText="1" noThreeD="1"/>
</file>

<file path=xl/ctrlProps/ctrlProp2909.xml><?xml version="1.0" encoding="utf-8"?>
<formControlPr xmlns="http://schemas.microsoft.com/office/spreadsheetml/2009/9/main" objectType="CheckBox" lockText="1" noThreeD="1"/>
</file>

<file path=xl/ctrlProps/ctrlProp2910.xml><?xml version="1.0" encoding="utf-8"?>
<formControlPr xmlns="http://schemas.microsoft.com/office/spreadsheetml/2009/9/main" objectType="CheckBox" lockText="1" noThreeD="1"/>
</file>

<file path=xl/ctrlProps/ctrlProp2911.xml><?xml version="1.0" encoding="utf-8"?>
<formControlPr xmlns="http://schemas.microsoft.com/office/spreadsheetml/2009/9/main" objectType="CheckBox" lockText="1" noThreeD="1"/>
</file>

<file path=xl/ctrlProps/ctrlProp2912.xml><?xml version="1.0" encoding="utf-8"?>
<formControlPr xmlns="http://schemas.microsoft.com/office/spreadsheetml/2009/9/main" objectType="CheckBox" checked="Checked" lockText="1" noThreeD="1"/>
</file>

<file path=xl/ctrlProps/ctrlProp2913.xml><?xml version="1.0" encoding="utf-8"?>
<formControlPr xmlns="http://schemas.microsoft.com/office/spreadsheetml/2009/9/main" objectType="CheckBox" lockText="1" noThreeD="1"/>
</file>

<file path=xl/ctrlProps/ctrlProp2914.xml><?xml version="1.0" encoding="utf-8"?>
<formControlPr xmlns="http://schemas.microsoft.com/office/spreadsheetml/2009/9/main" objectType="CheckBox" checked="Checked" lockText="1" noThreeD="1"/>
</file>

<file path=xl/ctrlProps/ctrlProp2915.xml><?xml version="1.0" encoding="utf-8"?>
<formControlPr xmlns="http://schemas.microsoft.com/office/spreadsheetml/2009/9/main" objectType="CheckBox" lockText="1" noThreeD="1"/>
</file>

<file path=xl/ctrlProps/ctrlProp2916.xml><?xml version="1.0" encoding="utf-8"?>
<formControlPr xmlns="http://schemas.microsoft.com/office/spreadsheetml/2009/9/main" objectType="CheckBox" checked="Checked" lockText="1" noThreeD="1"/>
</file>

<file path=xl/ctrlProps/ctrlProp2917.xml><?xml version="1.0" encoding="utf-8"?>
<formControlPr xmlns="http://schemas.microsoft.com/office/spreadsheetml/2009/9/main" objectType="CheckBox" lockText="1" noThreeD="1"/>
</file>

<file path=xl/ctrlProps/ctrlProp2918.xml><?xml version="1.0" encoding="utf-8"?>
<formControlPr xmlns="http://schemas.microsoft.com/office/spreadsheetml/2009/9/main" objectType="CheckBox" lockText="1" noThreeD="1"/>
</file>

<file path=xl/ctrlProps/ctrlProp2919.xml><?xml version="1.0" encoding="utf-8"?>
<formControlPr xmlns="http://schemas.microsoft.com/office/spreadsheetml/2009/9/main" objectType="CheckBox" lockText="1" noThreeD="1"/>
</file>

<file path=xl/ctrlProps/ctrlProp2920.xml><?xml version="1.0" encoding="utf-8"?>
<formControlPr xmlns="http://schemas.microsoft.com/office/spreadsheetml/2009/9/main" objectType="CheckBox" checked="Checked" lockText="1" noThreeD="1"/>
</file>

<file path=xl/ctrlProps/ctrlProp2921.xml><?xml version="1.0" encoding="utf-8"?>
<formControlPr xmlns="http://schemas.microsoft.com/office/spreadsheetml/2009/9/main" objectType="CheckBox" lockText="1" noThreeD="1"/>
</file>

<file path=xl/ctrlProps/ctrlProp2922.xml><?xml version="1.0" encoding="utf-8"?>
<formControlPr xmlns="http://schemas.microsoft.com/office/spreadsheetml/2009/9/main" objectType="CheckBox" checked="Checked" lockText="1" noThreeD="1"/>
</file>

<file path=xl/ctrlProps/ctrlProp2923.xml><?xml version="1.0" encoding="utf-8"?>
<formControlPr xmlns="http://schemas.microsoft.com/office/spreadsheetml/2009/9/main" objectType="CheckBox" lockText="1" noThreeD="1"/>
</file>

<file path=xl/ctrlProps/ctrlProp2924.xml><?xml version="1.0" encoding="utf-8"?>
<formControlPr xmlns="http://schemas.microsoft.com/office/spreadsheetml/2009/9/main" objectType="CheckBox" checked="Checked" lockText="1" noThreeD="1"/>
</file>

<file path=xl/ctrlProps/ctrlProp2925.xml><?xml version="1.0" encoding="utf-8"?>
<formControlPr xmlns="http://schemas.microsoft.com/office/spreadsheetml/2009/9/main" objectType="CheckBox" lockText="1" noThreeD="1"/>
</file>

<file path=xl/ctrlProps/ctrlProp2926.xml><?xml version="1.0" encoding="utf-8"?>
<formControlPr xmlns="http://schemas.microsoft.com/office/spreadsheetml/2009/9/main" objectType="CheckBox" lockText="1" noThreeD="1"/>
</file>

<file path=xl/ctrlProps/ctrlProp2927.xml><?xml version="1.0" encoding="utf-8"?>
<formControlPr xmlns="http://schemas.microsoft.com/office/spreadsheetml/2009/9/main" objectType="CheckBox" lockText="1" noThreeD="1"/>
</file>

<file path=xl/ctrlProps/ctrlProp2928.xml><?xml version="1.0" encoding="utf-8"?>
<formControlPr xmlns="http://schemas.microsoft.com/office/spreadsheetml/2009/9/main" objectType="CheckBox" checked="Checked" lockText="1" noThreeD="1"/>
</file>

<file path=xl/ctrlProps/ctrlProp2929.xml><?xml version="1.0" encoding="utf-8"?>
<formControlPr xmlns="http://schemas.microsoft.com/office/spreadsheetml/2009/9/main" objectType="CheckBox" lockText="1" noThreeD="1"/>
</file>

<file path=xl/ctrlProps/ctrlProp2930.xml><?xml version="1.0" encoding="utf-8"?>
<formControlPr xmlns="http://schemas.microsoft.com/office/spreadsheetml/2009/9/main" objectType="CheckBox" lockText="1" noThreeD="1"/>
</file>

<file path=xl/ctrlProps/ctrlProp2931.xml><?xml version="1.0" encoding="utf-8"?>
<formControlPr xmlns="http://schemas.microsoft.com/office/spreadsheetml/2009/9/main" objectType="CheckBox" lockText="1" noThreeD="1"/>
</file>

<file path=xl/ctrlProps/ctrlProp2932.xml><?xml version="1.0" encoding="utf-8"?>
<formControlPr xmlns="http://schemas.microsoft.com/office/spreadsheetml/2009/9/main" objectType="CheckBox" lockText="1" noThreeD="1"/>
</file>

<file path=xl/ctrlProps/ctrlProp2933.xml><?xml version="1.0" encoding="utf-8"?>
<formControlPr xmlns="http://schemas.microsoft.com/office/spreadsheetml/2009/9/main" objectType="CheckBox" checked="Checked" lockText="1" noThreeD="1"/>
</file>

<file path=xl/ctrlProps/ctrlProp2934.xml><?xml version="1.0" encoding="utf-8"?>
<formControlPr xmlns="http://schemas.microsoft.com/office/spreadsheetml/2009/9/main" objectType="CheckBox" lockText="1" noThreeD="1"/>
</file>

<file path=xl/ctrlProps/ctrlProp2935.xml><?xml version="1.0" encoding="utf-8"?>
<formControlPr xmlns="http://schemas.microsoft.com/office/spreadsheetml/2009/9/main" objectType="CheckBox" checked="Checked" lockText="1" noThreeD="1"/>
</file>

<file path=xl/ctrlProps/ctrlProp2936.xml><?xml version="1.0" encoding="utf-8"?>
<formControlPr xmlns="http://schemas.microsoft.com/office/spreadsheetml/2009/9/main" objectType="CheckBox" lockText="1" noThreeD="1"/>
</file>

<file path=xl/ctrlProps/ctrlProp2937.xml><?xml version="1.0" encoding="utf-8"?>
<formControlPr xmlns="http://schemas.microsoft.com/office/spreadsheetml/2009/9/main" objectType="CheckBox" lockText="1" noThreeD="1"/>
</file>

<file path=xl/ctrlProps/ctrlProp2938.xml><?xml version="1.0" encoding="utf-8"?>
<formControlPr xmlns="http://schemas.microsoft.com/office/spreadsheetml/2009/9/main" objectType="CheckBox" lockText="1" noThreeD="1"/>
</file>

<file path=xl/ctrlProps/ctrlProp2939.xml><?xml version="1.0" encoding="utf-8"?>
<formControlPr xmlns="http://schemas.microsoft.com/office/spreadsheetml/2009/9/main" objectType="CheckBox" checked="Checked" lockText="1" noThreeD="1"/>
</file>

<file path=xl/ctrlProps/ctrlProp2940.xml><?xml version="1.0" encoding="utf-8"?>
<formControlPr xmlns="http://schemas.microsoft.com/office/spreadsheetml/2009/9/main" objectType="CheckBox" lockText="1" noThreeD="1"/>
</file>

<file path=xl/ctrlProps/ctrlProp2941.xml><?xml version="1.0" encoding="utf-8"?>
<formControlPr xmlns="http://schemas.microsoft.com/office/spreadsheetml/2009/9/main" objectType="CheckBox" checked="Checked" lockText="1" noThreeD="1"/>
</file>

<file path=xl/ctrlProps/ctrlProp2942.xml><?xml version="1.0" encoding="utf-8"?>
<formControlPr xmlns="http://schemas.microsoft.com/office/spreadsheetml/2009/9/main" objectType="CheckBox" lockText="1" noThreeD="1"/>
</file>

<file path=xl/ctrlProps/ctrlProp2943.xml><?xml version="1.0" encoding="utf-8"?>
<formControlPr xmlns="http://schemas.microsoft.com/office/spreadsheetml/2009/9/main" objectType="CheckBox" checked="Checked" lockText="1" noThreeD="1"/>
</file>

<file path=xl/ctrlProps/ctrlProp2944.xml><?xml version="1.0" encoding="utf-8"?>
<formControlPr xmlns="http://schemas.microsoft.com/office/spreadsheetml/2009/9/main" objectType="CheckBox" lockText="1" noThreeD="1"/>
</file>

<file path=xl/ctrlProps/ctrlProp2945.xml><?xml version="1.0" encoding="utf-8"?>
<formControlPr xmlns="http://schemas.microsoft.com/office/spreadsheetml/2009/9/main" objectType="CheckBox" lockText="1" noThreeD="1"/>
</file>

<file path=xl/ctrlProps/ctrlProp2946.xml><?xml version="1.0" encoding="utf-8"?>
<formControlPr xmlns="http://schemas.microsoft.com/office/spreadsheetml/2009/9/main" objectType="CheckBox" lockText="1" noThreeD="1"/>
</file>

<file path=xl/ctrlProps/ctrlProp2947.xml><?xml version="1.0" encoding="utf-8"?>
<formControlPr xmlns="http://schemas.microsoft.com/office/spreadsheetml/2009/9/main" objectType="CheckBox" checked="Checked" lockText="1" noThreeD="1"/>
</file>

<file path=xl/ctrlProps/ctrlProp2948.xml><?xml version="1.0" encoding="utf-8"?>
<formControlPr xmlns="http://schemas.microsoft.com/office/spreadsheetml/2009/9/main" objectType="CheckBox" lockText="1" noThreeD="1"/>
</file>

<file path=xl/ctrlProps/ctrlProp2949.xml><?xml version="1.0" encoding="utf-8"?>
<formControlPr xmlns="http://schemas.microsoft.com/office/spreadsheetml/2009/9/main" objectType="CheckBox" checked="Checked" lockText="1" noThreeD="1"/>
</file>

<file path=xl/ctrlProps/ctrlProp2950.xml><?xml version="1.0" encoding="utf-8"?>
<formControlPr xmlns="http://schemas.microsoft.com/office/spreadsheetml/2009/9/main" objectType="CheckBox" lockText="1" noThreeD="1"/>
</file>

<file path=xl/ctrlProps/ctrlProp2951.xml><?xml version="1.0" encoding="utf-8"?>
<formControlPr xmlns="http://schemas.microsoft.com/office/spreadsheetml/2009/9/main" objectType="CheckBox" checked="Checked" lockText="1" noThreeD="1"/>
</file>

<file path=xl/ctrlProps/ctrlProp2952.xml><?xml version="1.0" encoding="utf-8"?>
<formControlPr xmlns="http://schemas.microsoft.com/office/spreadsheetml/2009/9/main" objectType="CheckBox" lockText="1" noThreeD="1"/>
</file>

<file path=xl/ctrlProps/ctrlProp2953.xml><?xml version="1.0" encoding="utf-8"?>
<formControlPr xmlns="http://schemas.microsoft.com/office/spreadsheetml/2009/9/main" objectType="CheckBox" lockText="1" noThreeD="1"/>
</file>

<file path=xl/ctrlProps/ctrlProp2954.xml><?xml version="1.0" encoding="utf-8"?>
<formControlPr xmlns="http://schemas.microsoft.com/office/spreadsheetml/2009/9/main" objectType="CheckBox" lockText="1" noThreeD="1"/>
</file>

<file path=xl/ctrlProps/ctrlProp2955.xml><?xml version="1.0" encoding="utf-8"?>
<formControlPr xmlns="http://schemas.microsoft.com/office/spreadsheetml/2009/9/main" objectType="CheckBox" checked="Checked" lockText="1" noThreeD="1"/>
</file>

<file path=xl/ctrlProps/ctrlProp2956.xml><?xml version="1.0" encoding="utf-8"?>
<formControlPr xmlns="http://schemas.microsoft.com/office/spreadsheetml/2009/9/main" objectType="CheckBox" lockText="1" noThreeD="1"/>
</file>

<file path=xl/ctrlProps/ctrlProp2957.xml><?xml version="1.0" encoding="utf-8"?>
<formControlPr xmlns="http://schemas.microsoft.com/office/spreadsheetml/2009/9/main" objectType="CheckBox" checked="Checked" lockText="1" noThreeD="1"/>
</file>

<file path=xl/ctrlProps/ctrlProp2958.xml><?xml version="1.0" encoding="utf-8"?>
<formControlPr xmlns="http://schemas.microsoft.com/office/spreadsheetml/2009/9/main" objectType="CheckBox" lockText="1" noThreeD="1"/>
</file>

<file path=xl/ctrlProps/ctrlProp2959.xml><?xml version="1.0" encoding="utf-8"?>
<formControlPr xmlns="http://schemas.microsoft.com/office/spreadsheetml/2009/9/main" objectType="CheckBox" checked="Checked" lockText="1" noThreeD="1"/>
</file>

<file path=xl/ctrlProps/ctrlProp2960.xml><?xml version="1.0" encoding="utf-8"?>
<formControlPr xmlns="http://schemas.microsoft.com/office/spreadsheetml/2009/9/main" objectType="CheckBox" lockText="1" noThreeD="1"/>
</file>

<file path=xl/ctrlProps/ctrlProp2961.xml><?xml version="1.0" encoding="utf-8"?>
<formControlPr xmlns="http://schemas.microsoft.com/office/spreadsheetml/2009/9/main" objectType="CheckBox" lockText="1" noThreeD="1"/>
</file>

<file path=xl/ctrlProps/ctrlProp2962.xml><?xml version="1.0" encoding="utf-8"?>
<formControlPr xmlns="http://schemas.microsoft.com/office/spreadsheetml/2009/9/main" objectType="CheckBox" lockText="1" noThreeD="1"/>
</file>

<file path=xl/ctrlProps/ctrlProp2963.xml><?xml version="1.0" encoding="utf-8"?>
<formControlPr xmlns="http://schemas.microsoft.com/office/spreadsheetml/2009/9/main" objectType="CheckBox" checked="Checked" lockText="1" noThreeD="1"/>
</file>

<file path=xl/ctrlProps/ctrlProp2964.xml><?xml version="1.0" encoding="utf-8"?>
<formControlPr xmlns="http://schemas.microsoft.com/office/spreadsheetml/2009/9/main" objectType="CheckBox" lockText="1" noThreeD="1"/>
</file>

<file path=xl/ctrlProps/ctrlProp2965.xml><?xml version="1.0" encoding="utf-8"?>
<formControlPr xmlns="http://schemas.microsoft.com/office/spreadsheetml/2009/9/main" objectType="CheckBox" lockText="1" noThreeD="1"/>
</file>

<file path=xl/ctrlProps/ctrlProp2966.xml><?xml version="1.0" encoding="utf-8"?>
<formControlPr xmlns="http://schemas.microsoft.com/office/spreadsheetml/2009/9/main" objectType="CheckBox" lockText="1" noThreeD="1"/>
</file>

<file path=xl/ctrlProps/ctrlProp2967.xml><?xml version="1.0" encoding="utf-8"?>
<formControlPr xmlns="http://schemas.microsoft.com/office/spreadsheetml/2009/9/main" objectType="CheckBox" lockText="1" noThreeD="1"/>
</file>

<file path=xl/ctrlProps/ctrlProp2968.xml><?xml version="1.0" encoding="utf-8"?>
<formControlPr xmlns="http://schemas.microsoft.com/office/spreadsheetml/2009/9/main" objectType="CheckBox" checked="Checked" lockText="1" noThreeD="1"/>
</file>

<file path=xl/ctrlProps/ctrlProp2969.xml><?xml version="1.0" encoding="utf-8"?>
<formControlPr xmlns="http://schemas.microsoft.com/office/spreadsheetml/2009/9/main" objectType="CheckBox" lockText="1" noThreeD="1"/>
</file>

<file path=xl/ctrlProps/ctrlProp2970.xml><?xml version="1.0" encoding="utf-8"?>
<formControlPr xmlns="http://schemas.microsoft.com/office/spreadsheetml/2009/9/main" objectType="CheckBox" checked="Checked" lockText="1" noThreeD="1"/>
</file>

<file path=xl/ctrlProps/ctrlProp2971.xml><?xml version="1.0" encoding="utf-8"?>
<formControlPr xmlns="http://schemas.microsoft.com/office/spreadsheetml/2009/9/main" objectType="CheckBox" lockText="1" noThreeD="1"/>
</file>

<file path=xl/ctrlProps/ctrlProp2972.xml><?xml version="1.0" encoding="utf-8"?>
<formControlPr xmlns="http://schemas.microsoft.com/office/spreadsheetml/2009/9/main" objectType="CheckBox" lockText="1" noThreeD="1"/>
</file>

<file path=xl/ctrlProps/ctrlProp2973.xml><?xml version="1.0" encoding="utf-8"?>
<formControlPr xmlns="http://schemas.microsoft.com/office/spreadsheetml/2009/9/main" objectType="CheckBox" lockText="1" noThreeD="1"/>
</file>

<file path=xl/ctrlProps/ctrlProp2974.xml><?xml version="1.0" encoding="utf-8"?>
<formControlPr xmlns="http://schemas.microsoft.com/office/spreadsheetml/2009/9/main" objectType="CheckBox" checked="Checked" lockText="1" noThreeD="1"/>
</file>

<file path=xl/ctrlProps/ctrlProp2975.xml><?xml version="1.0" encoding="utf-8"?>
<formControlPr xmlns="http://schemas.microsoft.com/office/spreadsheetml/2009/9/main" objectType="CheckBox" lockText="1" noThreeD="1"/>
</file>

<file path=xl/ctrlProps/ctrlProp2976.xml><?xml version="1.0" encoding="utf-8"?>
<formControlPr xmlns="http://schemas.microsoft.com/office/spreadsheetml/2009/9/main" objectType="CheckBox" checked="Checked" lockText="1" noThreeD="1"/>
</file>

<file path=xl/ctrlProps/ctrlProp2977.xml><?xml version="1.0" encoding="utf-8"?>
<formControlPr xmlns="http://schemas.microsoft.com/office/spreadsheetml/2009/9/main" objectType="CheckBox" lockText="1" noThreeD="1"/>
</file>

<file path=xl/ctrlProps/ctrlProp2978.xml><?xml version="1.0" encoding="utf-8"?>
<formControlPr xmlns="http://schemas.microsoft.com/office/spreadsheetml/2009/9/main" objectType="CheckBox" checked="Checked" lockText="1" noThreeD="1"/>
</file>

<file path=xl/ctrlProps/ctrlProp2979.xml><?xml version="1.0" encoding="utf-8"?>
<formControlPr xmlns="http://schemas.microsoft.com/office/spreadsheetml/2009/9/main" objectType="CheckBox" lockText="1" noThreeD="1"/>
</file>

<file path=xl/ctrlProps/ctrlProp2980.xml><?xml version="1.0" encoding="utf-8"?>
<formControlPr xmlns="http://schemas.microsoft.com/office/spreadsheetml/2009/9/main" objectType="CheckBox" lockText="1" noThreeD="1"/>
</file>

<file path=xl/ctrlProps/ctrlProp2981.xml><?xml version="1.0" encoding="utf-8"?>
<formControlPr xmlns="http://schemas.microsoft.com/office/spreadsheetml/2009/9/main" objectType="CheckBox" lockText="1" noThreeD="1"/>
</file>

<file path=xl/ctrlProps/ctrlProp2982.xml><?xml version="1.0" encoding="utf-8"?>
<formControlPr xmlns="http://schemas.microsoft.com/office/spreadsheetml/2009/9/main" objectType="CheckBox" checked="Checked" lockText="1" noThreeD="1"/>
</file>

<file path=xl/ctrlProps/ctrlProp2983.xml><?xml version="1.0" encoding="utf-8"?>
<formControlPr xmlns="http://schemas.microsoft.com/office/spreadsheetml/2009/9/main" objectType="CheckBox" lockText="1" noThreeD="1"/>
</file>

<file path=xl/ctrlProps/ctrlProp2984.xml><?xml version="1.0" encoding="utf-8"?>
<formControlPr xmlns="http://schemas.microsoft.com/office/spreadsheetml/2009/9/main" objectType="CheckBox" checked="Checked" lockText="1" noThreeD="1"/>
</file>

<file path=xl/ctrlProps/ctrlProp2985.xml><?xml version="1.0" encoding="utf-8"?>
<formControlPr xmlns="http://schemas.microsoft.com/office/spreadsheetml/2009/9/main" objectType="CheckBox" lockText="1" noThreeD="1"/>
</file>

<file path=xl/ctrlProps/ctrlProp2986.xml><?xml version="1.0" encoding="utf-8"?>
<formControlPr xmlns="http://schemas.microsoft.com/office/spreadsheetml/2009/9/main" objectType="CheckBox" checked="Checked" lockText="1" noThreeD="1"/>
</file>

<file path=xl/ctrlProps/ctrlProp2987.xml><?xml version="1.0" encoding="utf-8"?>
<formControlPr xmlns="http://schemas.microsoft.com/office/spreadsheetml/2009/9/main" objectType="CheckBox" lockText="1" noThreeD="1"/>
</file>

<file path=xl/ctrlProps/ctrlProp2988.xml><?xml version="1.0" encoding="utf-8"?>
<formControlPr xmlns="http://schemas.microsoft.com/office/spreadsheetml/2009/9/main" objectType="CheckBox" lockText="1" noThreeD="1"/>
</file>

<file path=xl/ctrlProps/ctrlProp2989.xml><?xml version="1.0" encoding="utf-8"?>
<formControlPr xmlns="http://schemas.microsoft.com/office/spreadsheetml/2009/9/main" objectType="CheckBox" lockText="1" noThreeD="1"/>
</file>

<file path=xl/ctrlProps/ctrlProp2990.xml><?xml version="1.0" encoding="utf-8"?>
<formControlPr xmlns="http://schemas.microsoft.com/office/spreadsheetml/2009/9/main" objectType="CheckBox" checked="Checked" lockText="1" noThreeD="1"/>
</file>

<file path=xl/ctrlProps/ctrlProp2991.xml><?xml version="1.0" encoding="utf-8"?>
<formControlPr xmlns="http://schemas.microsoft.com/office/spreadsheetml/2009/9/main" objectType="CheckBox" lockText="1" noThreeD="1"/>
</file>

<file path=xl/ctrlProps/ctrlProp2992.xml><?xml version="1.0" encoding="utf-8"?>
<formControlPr xmlns="http://schemas.microsoft.com/office/spreadsheetml/2009/9/main" objectType="CheckBox" checked="Checked" lockText="1" noThreeD="1"/>
</file>

<file path=xl/ctrlProps/ctrlProp2993.xml><?xml version="1.0" encoding="utf-8"?>
<formControlPr xmlns="http://schemas.microsoft.com/office/spreadsheetml/2009/9/main" objectType="CheckBox" lockText="1" noThreeD="1"/>
</file>

<file path=xl/ctrlProps/ctrlProp2994.xml><?xml version="1.0" encoding="utf-8"?>
<formControlPr xmlns="http://schemas.microsoft.com/office/spreadsheetml/2009/9/main" objectType="CheckBox" checked="Checked" lockText="1" noThreeD="1"/>
</file>

<file path=xl/ctrlProps/ctrlProp2995.xml><?xml version="1.0" encoding="utf-8"?>
<formControlPr xmlns="http://schemas.microsoft.com/office/spreadsheetml/2009/9/main" objectType="CheckBox" lockText="1" noThreeD="1"/>
</file>

<file path=xl/ctrlProps/ctrlProp2996.xml><?xml version="1.0" encoding="utf-8"?>
<formControlPr xmlns="http://schemas.microsoft.com/office/spreadsheetml/2009/9/main" objectType="CheckBox" lockText="1" noThreeD="1"/>
</file>

<file path=xl/ctrlProps/ctrlProp2997.xml><?xml version="1.0" encoding="utf-8"?>
<formControlPr xmlns="http://schemas.microsoft.com/office/spreadsheetml/2009/9/main" objectType="CheckBox" lockText="1" noThreeD="1"/>
</file>

<file path=xl/ctrlProps/ctrlProp2998.xml><?xml version="1.0" encoding="utf-8"?>
<formControlPr xmlns="http://schemas.microsoft.com/office/spreadsheetml/2009/9/main" objectType="CheckBox" checked="Checked" lockText="1" noThreeD="1"/>
</file>

<file path=xl/ctrlProps/ctrlProp2999.xml><?xml version="1.0" encoding="utf-8"?>
<formControlPr xmlns="http://schemas.microsoft.com/office/spreadsheetml/2009/9/main" objectType="CheckBox" lockText="1" noThreeD="1"/>
</file>

<file path=xl/ctrlProps/ctrlProp3000.xml><?xml version="1.0" encoding="utf-8"?>
<formControlPr xmlns="http://schemas.microsoft.com/office/spreadsheetml/2009/9/main" objectType="CheckBox" lockText="1" noThreeD="1"/>
</file>

<file path=xl/ctrlProps/ctrlProp3001.xml><?xml version="1.0" encoding="utf-8"?>
<formControlPr xmlns="http://schemas.microsoft.com/office/spreadsheetml/2009/9/main" objectType="CheckBox" lockText="1" noThreeD="1"/>
</file>

<file path=xl/ctrlProps/ctrlProp3002.xml><?xml version="1.0" encoding="utf-8"?>
<formControlPr xmlns="http://schemas.microsoft.com/office/spreadsheetml/2009/9/main" objectType="CheckBox" lockText="1" noThreeD="1"/>
</file>

<file path=xl/ctrlProps/ctrlProp3003.xml><?xml version="1.0" encoding="utf-8"?>
<formControlPr xmlns="http://schemas.microsoft.com/office/spreadsheetml/2009/9/main" objectType="CheckBox" checked="Checked" lockText="1" noThreeD="1"/>
</file>

<file path=xl/ctrlProps/ctrlProp3004.xml><?xml version="1.0" encoding="utf-8"?>
<formControlPr xmlns="http://schemas.microsoft.com/office/spreadsheetml/2009/9/main" objectType="CheckBox" lockText="1" noThreeD="1"/>
</file>

<file path=xl/ctrlProps/ctrlProp3005.xml><?xml version="1.0" encoding="utf-8"?>
<formControlPr xmlns="http://schemas.microsoft.com/office/spreadsheetml/2009/9/main" objectType="CheckBox" checked="Checked" lockText="1" noThreeD="1"/>
</file>

<file path=xl/ctrlProps/ctrlProp3006.xml><?xml version="1.0" encoding="utf-8"?>
<formControlPr xmlns="http://schemas.microsoft.com/office/spreadsheetml/2009/9/main" objectType="CheckBox" lockText="1" noThreeD="1"/>
</file>

<file path=xl/ctrlProps/ctrlProp3007.xml><?xml version="1.0" encoding="utf-8"?>
<formControlPr xmlns="http://schemas.microsoft.com/office/spreadsheetml/2009/9/main" objectType="CheckBox" lockText="1" noThreeD="1"/>
</file>

<file path=xl/ctrlProps/ctrlProp3008.xml><?xml version="1.0" encoding="utf-8"?>
<formControlPr xmlns="http://schemas.microsoft.com/office/spreadsheetml/2009/9/main" objectType="CheckBox" lockText="1" noThreeD="1"/>
</file>

<file path=xl/ctrlProps/ctrlProp3009.xml><?xml version="1.0" encoding="utf-8"?>
<formControlPr xmlns="http://schemas.microsoft.com/office/spreadsheetml/2009/9/main" objectType="CheckBox" checked="Checked" lockText="1" noThreeD="1"/>
</file>

<file path=xl/ctrlProps/ctrlProp3010.xml><?xml version="1.0" encoding="utf-8"?>
<formControlPr xmlns="http://schemas.microsoft.com/office/spreadsheetml/2009/9/main" objectType="CheckBox" lockText="1" noThreeD="1"/>
</file>

<file path=xl/ctrlProps/ctrlProp3011.xml><?xml version="1.0" encoding="utf-8"?>
<formControlPr xmlns="http://schemas.microsoft.com/office/spreadsheetml/2009/9/main" objectType="CheckBox" checked="Checked" lockText="1" noThreeD="1"/>
</file>

<file path=xl/ctrlProps/ctrlProp3012.xml><?xml version="1.0" encoding="utf-8"?>
<formControlPr xmlns="http://schemas.microsoft.com/office/spreadsheetml/2009/9/main" objectType="CheckBox" lockText="1" noThreeD="1"/>
</file>

<file path=xl/ctrlProps/ctrlProp3013.xml><?xml version="1.0" encoding="utf-8"?>
<formControlPr xmlns="http://schemas.microsoft.com/office/spreadsheetml/2009/9/main" objectType="CheckBox" checked="Checked" lockText="1" noThreeD="1"/>
</file>

<file path=xl/ctrlProps/ctrlProp3014.xml><?xml version="1.0" encoding="utf-8"?>
<formControlPr xmlns="http://schemas.microsoft.com/office/spreadsheetml/2009/9/main" objectType="CheckBox" lockText="1" noThreeD="1"/>
</file>

<file path=xl/ctrlProps/ctrlProp3015.xml><?xml version="1.0" encoding="utf-8"?>
<formControlPr xmlns="http://schemas.microsoft.com/office/spreadsheetml/2009/9/main" objectType="CheckBox" lockText="1" noThreeD="1"/>
</file>

<file path=xl/ctrlProps/ctrlProp3016.xml><?xml version="1.0" encoding="utf-8"?>
<formControlPr xmlns="http://schemas.microsoft.com/office/spreadsheetml/2009/9/main" objectType="CheckBox" lockText="1" noThreeD="1"/>
</file>

<file path=xl/ctrlProps/ctrlProp3017.xml><?xml version="1.0" encoding="utf-8"?>
<formControlPr xmlns="http://schemas.microsoft.com/office/spreadsheetml/2009/9/main" objectType="CheckBox" checked="Checked" lockText="1" noThreeD="1"/>
</file>

<file path=xl/ctrlProps/ctrlProp3018.xml><?xml version="1.0" encoding="utf-8"?>
<formControlPr xmlns="http://schemas.microsoft.com/office/spreadsheetml/2009/9/main" objectType="CheckBox" lockText="1" noThreeD="1"/>
</file>

<file path=xl/ctrlProps/ctrlProp3019.xml><?xml version="1.0" encoding="utf-8"?>
<formControlPr xmlns="http://schemas.microsoft.com/office/spreadsheetml/2009/9/main" objectType="CheckBox" checked="Checked" lockText="1" noThreeD="1"/>
</file>

<file path=xl/ctrlProps/ctrlProp3020.xml><?xml version="1.0" encoding="utf-8"?>
<formControlPr xmlns="http://schemas.microsoft.com/office/spreadsheetml/2009/9/main" objectType="CheckBox" lockText="1" noThreeD="1"/>
</file>

<file path=xl/ctrlProps/ctrlProp3021.xml><?xml version="1.0" encoding="utf-8"?>
<formControlPr xmlns="http://schemas.microsoft.com/office/spreadsheetml/2009/9/main" objectType="CheckBox" checked="Checked" lockText="1" noThreeD="1"/>
</file>

<file path=xl/ctrlProps/ctrlProp3022.xml><?xml version="1.0" encoding="utf-8"?>
<formControlPr xmlns="http://schemas.microsoft.com/office/spreadsheetml/2009/9/main" objectType="CheckBox" lockText="1" noThreeD="1"/>
</file>

<file path=xl/ctrlProps/ctrlProp3023.xml><?xml version="1.0" encoding="utf-8"?>
<formControlPr xmlns="http://schemas.microsoft.com/office/spreadsheetml/2009/9/main" objectType="CheckBox" lockText="1" noThreeD="1"/>
</file>

<file path=xl/ctrlProps/ctrlProp3024.xml><?xml version="1.0" encoding="utf-8"?>
<formControlPr xmlns="http://schemas.microsoft.com/office/spreadsheetml/2009/9/main" objectType="CheckBox" lockText="1" noThreeD="1"/>
</file>

<file path=xl/ctrlProps/ctrlProp3025.xml><?xml version="1.0" encoding="utf-8"?>
<formControlPr xmlns="http://schemas.microsoft.com/office/spreadsheetml/2009/9/main" objectType="CheckBox" checked="Checked" lockText="1" noThreeD="1"/>
</file>

<file path=xl/ctrlProps/ctrlProp3026.xml><?xml version="1.0" encoding="utf-8"?>
<formControlPr xmlns="http://schemas.microsoft.com/office/spreadsheetml/2009/9/main" objectType="CheckBox" lockText="1" noThreeD="1"/>
</file>

<file path=xl/ctrlProps/ctrlProp3027.xml><?xml version="1.0" encoding="utf-8"?>
<formControlPr xmlns="http://schemas.microsoft.com/office/spreadsheetml/2009/9/main" objectType="CheckBox" checked="Checked" lockText="1" noThreeD="1"/>
</file>

<file path=xl/ctrlProps/ctrlProp3028.xml><?xml version="1.0" encoding="utf-8"?>
<formControlPr xmlns="http://schemas.microsoft.com/office/spreadsheetml/2009/9/main" objectType="CheckBox" lockText="1" noThreeD="1"/>
</file>

<file path=xl/ctrlProps/ctrlProp3029.xml><?xml version="1.0" encoding="utf-8"?>
<formControlPr xmlns="http://schemas.microsoft.com/office/spreadsheetml/2009/9/main" objectType="CheckBox" checked="Checked" lockText="1" noThreeD="1"/>
</file>

<file path=xl/ctrlProps/ctrlProp3030.xml><?xml version="1.0" encoding="utf-8"?>
<formControlPr xmlns="http://schemas.microsoft.com/office/spreadsheetml/2009/9/main" objectType="CheckBox" lockText="1" noThreeD="1"/>
</file>

<file path=xl/ctrlProps/ctrlProp3031.xml><?xml version="1.0" encoding="utf-8"?>
<formControlPr xmlns="http://schemas.microsoft.com/office/spreadsheetml/2009/9/main" objectType="CheckBox" lockText="1" noThreeD="1"/>
</file>

<file path=xl/ctrlProps/ctrlProp3032.xml><?xml version="1.0" encoding="utf-8"?>
<formControlPr xmlns="http://schemas.microsoft.com/office/spreadsheetml/2009/9/main" objectType="CheckBox" lockText="1" noThreeD="1"/>
</file>

<file path=xl/ctrlProps/ctrlProp3033.xml><?xml version="1.0" encoding="utf-8"?>
<formControlPr xmlns="http://schemas.microsoft.com/office/spreadsheetml/2009/9/main" objectType="CheckBox" checked="Checked" lockText="1" noThreeD="1"/>
</file>

<file path=xl/ctrlProps/ctrlProp3034.xml><?xml version="1.0" encoding="utf-8"?>
<formControlPr xmlns="http://schemas.microsoft.com/office/spreadsheetml/2009/9/main" objectType="CheckBox" lockText="1" noThreeD="1"/>
</file>

<file path=xl/ctrlProps/ctrlProp3035.xml><?xml version="1.0" encoding="utf-8"?>
<formControlPr xmlns="http://schemas.microsoft.com/office/spreadsheetml/2009/9/main" objectType="CheckBox" lockText="1" noThreeD="1"/>
</file>

<file path=xl/ctrlProps/ctrlProp3036.xml><?xml version="1.0" encoding="utf-8"?>
<formControlPr xmlns="http://schemas.microsoft.com/office/spreadsheetml/2009/9/main" objectType="CheckBox" lockText="1" noThreeD="1"/>
</file>

<file path=xl/ctrlProps/ctrlProp3037.xml><?xml version="1.0" encoding="utf-8"?>
<formControlPr xmlns="http://schemas.microsoft.com/office/spreadsheetml/2009/9/main" objectType="CheckBox" lockText="1" noThreeD="1"/>
</file>

<file path=xl/ctrlProps/ctrlProp3038.xml><?xml version="1.0" encoding="utf-8"?>
<formControlPr xmlns="http://schemas.microsoft.com/office/spreadsheetml/2009/9/main" objectType="CheckBox" checked="Checked" lockText="1" noThreeD="1"/>
</file>

<file path=xl/ctrlProps/ctrlProp3039.xml><?xml version="1.0" encoding="utf-8"?>
<formControlPr xmlns="http://schemas.microsoft.com/office/spreadsheetml/2009/9/main" objectType="CheckBox" lockText="1" noThreeD="1"/>
</file>

<file path=xl/ctrlProps/ctrlProp3040.xml><?xml version="1.0" encoding="utf-8"?>
<formControlPr xmlns="http://schemas.microsoft.com/office/spreadsheetml/2009/9/main" objectType="CheckBox" checked="Checked" lockText="1" noThreeD="1"/>
</file>

<file path=xl/ctrlProps/ctrlProp3041.xml><?xml version="1.0" encoding="utf-8"?>
<formControlPr xmlns="http://schemas.microsoft.com/office/spreadsheetml/2009/9/main" objectType="CheckBox" lockText="1" noThreeD="1"/>
</file>

<file path=xl/ctrlProps/ctrlProp3042.xml><?xml version="1.0" encoding="utf-8"?>
<formControlPr xmlns="http://schemas.microsoft.com/office/spreadsheetml/2009/9/main" objectType="CheckBox" lockText="1" noThreeD="1"/>
</file>

<file path=xl/ctrlProps/ctrlProp3043.xml><?xml version="1.0" encoding="utf-8"?>
<formControlPr xmlns="http://schemas.microsoft.com/office/spreadsheetml/2009/9/main" objectType="CheckBox" lockText="1" noThreeD="1"/>
</file>

<file path=xl/ctrlProps/ctrlProp3044.xml><?xml version="1.0" encoding="utf-8"?>
<formControlPr xmlns="http://schemas.microsoft.com/office/spreadsheetml/2009/9/main" objectType="CheckBox" checked="Checked" lockText="1" noThreeD="1"/>
</file>

<file path=xl/ctrlProps/ctrlProp3045.xml><?xml version="1.0" encoding="utf-8"?>
<formControlPr xmlns="http://schemas.microsoft.com/office/spreadsheetml/2009/9/main" objectType="CheckBox" lockText="1" noThreeD="1"/>
</file>

<file path=xl/ctrlProps/ctrlProp3046.xml><?xml version="1.0" encoding="utf-8"?>
<formControlPr xmlns="http://schemas.microsoft.com/office/spreadsheetml/2009/9/main" objectType="CheckBox" checked="Checked" lockText="1" noThreeD="1"/>
</file>

<file path=xl/ctrlProps/ctrlProp3047.xml><?xml version="1.0" encoding="utf-8"?>
<formControlPr xmlns="http://schemas.microsoft.com/office/spreadsheetml/2009/9/main" objectType="CheckBox" lockText="1" noThreeD="1"/>
</file>

<file path=xl/ctrlProps/ctrlProp3048.xml><?xml version="1.0" encoding="utf-8"?>
<formControlPr xmlns="http://schemas.microsoft.com/office/spreadsheetml/2009/9/main" objectType="CheckBox" checked="Checked" lockText="1" noThreeD="1"/>
</file>

<file path=xl/ctrlProps/ctrlProp3049.xml><?xml version="1.0" encoding="utf-8"?>
<formControlPr xmlns="http://schemas.microsoft.com/office/spreadsheetml/2009/9/main" objectType="CheckBox" lockText="1" noThreeD="1"/>
</file>

<file path=xl/ctrlProps/ctrlProp3050.xml><?xml version="1.0" encoding="utf-8"?>
<formControlPr xmlns="http://schemas.microsoft.com/office/spreadsheetml/2009/9/main" objectType="CheckBox" lockText="1" noThreeD="1"/>
</file>

<file path=xl/ctrlProps/ctrlProp3051.xml><?xml version="1.0" encoding="utf-8"?>
<formControlPr xmlns="http://schemas.microsoft.com/office/spreadsheetml/2009/9/main" objectType="CheckBox" lockText="1" noThreeD="1"/>
</file>

<file path=xl/ctrlProps/ctrlProp3052.xml><?xml version="1.0" encoding="utf-8"?>
<formControlPr xmlns="http://schemas.microsoft.com/office/spreadsheetml/2009/9/main" objectType="CheckBox" checked="Checked" lockText="1" noThreeD="1"/>
</file>

<file path=xl/ctrlProps/ctrlProp3053.xml><?xml version="1.0" encoding="utf-8"?>
<formControlPr xmlns="http://schemas.microsoft.com/office/spreadsheetml/2009/9/main" objectType="CheckBox" lockText="1" noThreeD="1"/>
</file>

<file path=xl/ctrlProps/ctrlProp3054.xml><?xml version="1.0" encoding="utf-8"?>
<formControlPr xmlns="http://schemas.microsoft.com/office/spreadsheetml/2009/9/main" objectType="CheckBox" checked="Checked" lockText="1" noThreeD="1"/>
</file>

<file path=xl/ctrlProps/ctrlProp3055.xml><?xml version="1.0" encoding="utf-8"?>
<formControlPr xmlns="http://schemas.microsoft.com/office/spreadsheetml/2009/9/main" objectType="CheckBox" lockText="1" noThreeD="1"/>
</file>

<file path=xl/ctrlProps/ctrlProp3056.xml><?xml version="1.0" encoding="utf-8"?>
<formControlPr xmlns="http://schemas.microsoft.com/office/spreadsheetml/2009/9/main" objectType="CheckBox" checked="Checked" lockText="1" noThreeD="1"/>
</file>

<file path=xl/ctrlProps/ctrlProp3057.xml><?xml version="1.0" encoding="utf-8"?>
<formControlPr xmlns="http://schemas.microsoft.com/office/spreadsheetml/2009/9/main" objectType="CheckBox" lockText="1" noThreeD="1"/>
</file>

<file path=xl/ctrlProps/ctrlProp3058.xml><?xml version="1.0" encoding="utf-8"?>
<formControlPr xmlns="http://schemas.microsoft.com/office/spreadsheetml/2009/9/main" objectType="CheckBox" lockText="1" noThreeD="1"/>
</file>

<file path=xl/ctrlProps/ctrlProp3059.xml><?xml version="1.0" encoding="utf-8"?>
<formControlPr xmlns="http://schemas.microsoft.com/office/spreadsheetml/2009/9/main" objectType="CheckBox" lockText="1" noThreeD="1"/>
</file>

<file path=xl/ctrlProps/ctrlProp3060.xml><?xml version="1.0" encoding="utf-8"?>
<formControlPr xmlns="http://schemas.microsoft.com/office/spreadsheetml/2009/9/main" objectType="CheckBox" checked="Checked" lockText="1" noThreeD="1"/>
</file>

<file path=xl/ctrlProps/ctrlProp3061.xml><?xml version="1.0" encoding="utf-8"?>
<formControlPr xmlns="http://schemas.microsoft.com/office/spreadsheetml/2009/9/main" objectType="CheckBox" lockText="1" noThreeD="1"/>
</file>

<file path=xl/ctrlProps/ctrlProp3062.xml><?xml version="1.0" encoding="utf-8"?>
<formControlPr xmlns="http://schemas.microsoft.com/office/spreadsheetml/2009/9/main" objectType="CheckBox" checked="Checked" lockText="1" noThreeD="1"/>
</file>

<file path=xl/ctrlProps/ctrlProp3063.xml><?xml version="1.0" encoding="utf-8"?>
<formControlPr xmlns="http://schemas.microsoft.com/office/spreadsheetml/2009/9/main" objectType="CheckBox" lockText="1" noThreeD="1"/>
</file>

<file path=xl/ctrlProps/ctrlProp3064.xml><?xml version="1.0" encoding="utf-8"?>
<formControlPr xmlns="http://schemas.microsoft.com/office/spreadsheetml/2009/9/main" objectType="CheckBox" checked="Checked" lockText="1" noThreeD="1"/>
</file>

<file path=xl/ctrlProps/ctrlProp3065.xml><?xml version="1.0" encoding="utf-8"?>
<formControlPr xmlns="http://schemas.microsoft.com/office/spreadsheetml/2009/9/main" objectType="CheckBox" lockText="1" noThreeD="1"/>
</file>

<file path=xl/ctrlProps/ctrlProp3066.xml><?xml version="1.0" encoding="utf-8"?>
<formControlPr xmlns="http://schemas.microsoft.com/office/spreadsheetml/2009/9/main" objectType="CheckBox" lockText="1" noThreeD="1"/>
</file>

<file path=xl/ctrlProps/ctrlProp3067.xml><?xml version="1.0" encoding="utf-8"?>
<formControlPr xmlns="http://schemas.microsoft.com/office/spreadsheetml/2009/9/main" objectType="CheckBox" lockText="1" noThreeD="1"/>
</file>

<file path=xl/ctrlProps/ctrlProp3068.xml><?xml version="1.0" encoding="utf-8"?>
<formControlPr xmlns="http://schemas.microsoft.com/office/spreadsheetml/2009/9/main" objectType="CheckBox" checked="Checked" lockText="1" noThreeD="1"/>
</file>

<file path=xl/ctrlProps/ctrlProp3069.xml><?xml version="1.0" encoding="utf-8"?>
<formControlPr xmlns="http://schemas.microsoft.com/office/spreadsheetml/2009/9/main" objectType="CheckBox" lockText="1" noThreeD="1"/>
</file>

<file path=xl/ctrlProps/ctrlProp3070.xml><?xml version="1.0" encoding="utf-8"?>
<formControlPr xmlns="http://schemas.microsoft.com/office/spreadsheetml/2009/9/main" objectType="CheckBox" lockText="1" noThreeD="1"/>
</file>

<file path=xl/ctrlProps/ctrlProp3071.xml><?xml version="1.0" encoding="utf-8"?>
<formControlPr xmlns="http://schemas.microsoft.com/office/spreadsheetml/2009/9/main" objectType="CheckBox" lockText="1" noThreeD="1"/>
</file>

<file path=xl/ctrlProps/ctrlProp3072.xml><?xml version="1.0" encoding="utf-8"?>
<formControlPr xmlns="http://schemas.microsoft.com/office/spreadsheetml/2009/9/main" objectType="CheckBox" lockText="1" noThreeD="1"/>
</file>

<file path=xl/ctrlProps/ctrlProp3073.xml><?xml version="1.0" encoding="utf-8"?>
<formControlPr xmlns="http://schemas.microsoft.com/office/spreadsheetml/2009/9/main" objectType="CheckBox" checked="Checked" lockText="1" noThreeD="1"/>
</file>

<file path=xl/ctrlProps/ctrlProp3074.xml><?xml version="1.0" encoding="utf-8"?>
<formControlPr xmlns="http://schemas.microsoft.com/office/spreadsheetml/2009/9/main" objectType="CheckBox" lockText="1" noThreeD="1"/>
</file>

<file path=xl/ctrlProps/ctrlProp3075.xml><?xml version="1.0" encoding="utf-8"?>
<formControlPr xmlns="http://schemas.microsoft.com/office/spreadsheetml/2009/9/main" objectType="CheckBox" checked="Checked" lockText="1" noThreeD="1"/>
</file>

<file path=xl/ctrlProps/ctrlProp3076.xml><?xml version="1.0" encoding="utf-8"?>
<formControlPr xmlns="http://schemas.microsoft.com/office/spreadsheetml/2009/9/main" objectType="CheckBox" lockText="1" noThreeD="1"/>
</file>

<file path=xl/ctrlProps/ctrlProp3077.xml><?xml version="1.0" encoding="utf-8"?>
<formControlPr xmlns="http://schemas.microsoft.com/office/spreadsheetml/2009/9/main" objectType="CheckBox" lockText="1" noThreeD="1"/>
</file>

<file path=xl/ctrlProps/ctrlProp3078.xml><?xml version="1.0" encoding="utf-8"?>
<formControlPr xmlns="http://schemas.microsoft.com/office/spreadsheetml/2009/9/main" objectType="CheckBox" lockText="1" noThreeD="1"/>
</file>

<file path=xl/ctrlProps/ctrlProp3079.xml><?xml version="1.0" encoding="utf-8"?>
<formControlPr xmlns="http://schemas.microsoft.com/office/spreadsheetml/2009/9/main" objectType="CheckBox" checked="Checked" lockText="1" noThreeD="1"/>
</file>

<file path=xl/ctrlProps/ctrlProp3080.xml><?xml version="1.0" encoding="utf-8"?>
<formControlPr xmlns="http://schemas.microsoft.com/office/spreadsheetml/2009/9/main" objectType="CheckBox" lockText="1" noThreeD="1"/>
</file>

<file path=xl/ctrlProps/ctrlProp3081.xml><?xml version="1.0" encoding="utf-8"?>
<formControlPr xmlns="http://schemas.microsoft.com/office/spreadsheetml/2009/9/main" objectType="CheckBox" checked="Checked" lockText="1" noThreeD="1"/>
</file>

<file path=xl/ctrlProps/ctrlProp3082.xml><?xml version="1.0" encoding="utf-8"?>
<formControlPr xmlns="http://schemas.microsoft.com/office/spreadsheetml/2009/9/main" objectType="CheckBox" lockText="1" noThreeD="1"/>
</file>

<file path=xl/ctrlProps/ctrlProp3083.xml><?xml version="1.0" encoding="utf-8"?>
<formControlPr xmlns="http://schemas.microsoft.com/office/spreadsheetml/2009/9/main" objectType="CheckBox" checked="Checked" lockText="1" noThreeD="1"/>
</file>

<file path=xl/ctrlProps/ctrlProp3084.xml><?xml version="1.0" encoding="utf-8"?>
<formControlPr xmlns="http://schemas.microsoft.com/office/spreadsheetml/2009/9/main" objectType="CheckBox" lockText="1" noThreeD="1"/>
</file>

<file path=xl/ctrlProps/ctrlProp3085.xml><?xml version="1.0" encoding="utf-8"?>
<formControlPr xmlns="http://schemas.microsoft.com/office/spreadsheetml/2009/9/main" objectType="CheckBox" lockText="1" noThreeD="1"/>
</file>

<file path=xl/ctrlProps/ctrlProp3086.xml><?xml version="1.0" encoding="utf-8"?>
<formControlPr xmlns="http://schemas.microsoft.com/office/spreadsheetml/2009/9/main" objectType="CheckBox" lockText="1" noThreeD="1"/>
</file>

<file path=xl/ctrlProps/ctrlProp3087.xml><?xml version="1.0" encoding="utf-8"?>
<formControlPr xmlns="http://schemas.microsoft.com/office/spreadsheetml/2009/9/main" objectType="CheckBox" checked="Checked" lockText="1" noThreeD="1"/>
</file>

<file path=xl/ctrlProps/ctrlProp3088.xml><?xml version="1.0" encoding="utf-8"?>
<formControlPr xmlns="http://schemas.microsoft.com/office/spreadsheetml/2009/9/main" objectType="CheckBox" lockText="1" noThreeD="1"/>
</file>

<file path=xl/ctrlProps/ctrlProp3089.xml><?xml version="1.0" encoding="utf-8"?>
<formControlPr xmlns="http://schemas.microsoft.com/office/spreadsheetml/2009/9/main" objectType="CheckBox" checked="Checked" lockText="1" noThreeD="1"/>
</file>

<file path=xl/ctrlProps/ctrlProp3090.xml><?xml version="1.0" encoding="utf-8"?>
<formControlPr xmlns="http://schemas.microsoft.com/office/spreadsheetml/2009/9/main" objectType="CheckBox" lockText="1" noThreeD="1"/>
</file>

<file path=xl/ctrlProps/ctrlProp3091.xml><?xml version="1.0" encoding="utf-8"?>
<formControlPr xmlns="http://schemas.microsoft.com/office/spreadsheetml/2009/9/main" objectType="CheckBox" checked="Checked" lockText="1" noThreeD="1"/>
</file>

<file path=xl/ctrlProps/ctrlProp3092.xml><?xml version="1.0" encoding="utf-8"?>
<formControlPr xmlns="http://schemas.microsoft.com/office/spreadsheetml/2009/9/main" objectType="CheckBox" lockText="1" noThreeD="1"/>
</file>

<file path=xl/ctrlProps/ctrlProp3093.xml><?xml version="1.0" encoding="utf-8"?>
<formControlPr xmlns="http://schemas.microsoft.com/office/spreadsheetml/2009/9/main" objectType="CheckBox" lockText="1" noThreeD="1"/>
</file>

<file path=xl/ctrlProps/ctrlProp3094.xml><?xml version="1.0" encoding="utf-8"?>
<formControlPr xmlns="http://schemas.microsoft.com/office/spreadsheetml/2009/9/main" objectType="CheckBox" lockText="1" noThreeD="1"/>
</file>

<file path=xl/ctrlProps/ctrlProp3095.xml><?xml version="1.0" encoding="utf-8"?>
<formControlPr xmlns="http://schemas.microsoft.com/office/spreadsheetml/2009/9/main" objectType="CheckBox" checked="Checked" lockText="1" noThreeD="1"/>
</file>

<file path=xl/ctrlProps/ctrlProp3096.xml><?xml version="1.0" encoding="utf-8"?>
<formControlPr xmlns="http://schemas.microsoft.com/office/spreadsheetml/2009/9/main" objectType="CheckBox" lockText="1" noThreeD="1"/>
</file>

<file path=xl/ctrlProps/ctrlProp3097.xml><?xml version="1.0" encoding="utf-8"?>
<formControlPr xmlns="http://schemas.microsoft.com/office/spreadsheetml/2009/9/main" objectType="CheckBox" checked="Checked" lockText="1" noThreeD="1"/>
</file>

<file path=xl/ctrlProps/ctrlProp3098.xml><?xml version="1.0" encoding="utf-8"?>
<formControlPr xmlns="http://schemas.microsoft.com/office/spreadsheetml/2009/9/main" objectType="CheckBox" lockText="1" noThreeD="1"/>
</file>

<file path=xl/ctrlProps/ctrlProp3099.xml><?xml version="1.0" encoding="utf-8"?>
<formControlPr xmlns="http://schemas.microsoft.com/office/spreadsheetml/2009/9/main" objectType="CheckBox" checked="Checked" lockText="1" noThreeD="1"/>
</file>

<file path=xl/ctrlProps/ctrlProp3100.xml><?xml version="1.0" encoding="utf-8"?>
<formControlPr xmlns="http://schemas.microsoft.com/office/spreadsheetml/2009/9/main" objectType="CheckBox" lockText="1" noThreeD="1"/>
</file>

<file path=xl/ctrlProps/ctrlProp3101.xml><?xml version="1.0" encoding="utf-8"?>
<formControlPr xmlns="http://schemas.microsoft.com/office/spreadsheetml/2009/9/main" objectType="CheckBox" lockText="1" noThreeD="1"/>
</file>

<file path=xl/ctrlProps/ctrlProp3102.xml><?xml version="1.0" encoding="utf-8"?>
<formControlPr xmlns="http://schemas.microsoft.com/office/spreadsheetml/2009/9/main" objectType="CheckBox" lockText="1" noThreeD="1"/>
</file>

<file path=xl/ctrlProps/ctrlProp3103.xml><?xml version="1.0" encoding="utf-8"?>
<formControlPr xmlns="http://schemas.microsoft.com/office/spreadsheetml/2009/9/main" objectType="CheckBox" checked="Checked" lockText="1" noThreeD="1"/>
</file>

<file path=xl/ctrlProps/ctrlProp3104.xml><?xml version="1.0" encoding="utf-8"?>
<formControlPr xmlns="http://schemas.microsoft.com/office/spreadsheetml/2009/9/main" objectType="CheckBox" lockText="1" noThreeD="1"/>
</file>

<file path=xl/ctrlProps/ctrlProp3105.xml><?xml version="1.0" encoding="utf-8"?>
<formControlPr xmlns="http://schemas.microsoft.com/office/spreadsheetml/2009/9/main" objectType="CheckBox" checked="Checked" lockText="1" noThreeD="1"/>
</file>

<file path=xl/ctrlProps/ctrlProp3106.xml><?xml version="1.0" encoding="utf-8"?>
<formControlPr xmlns="http://schemas.microsoft.com/office/spreadsheetml/2009/9/main" objectType="CheckBox" lockText="1" noThreeD="1"/>
</file>

<file path=xl/ctrlProps/ctrlProp3107.xml><?xml version="1.0" encoding="utf-8"?>
<formControlPr xmlns="http://schemas.microsoft.com/office/spreadsheetml/2009/9/main" objectType="CheckBox" lockText="1" noThreeD="1"/>
</file>

<file path=xl/ctrlProps/ctrlProp3108.xml><?xml version="1.0" encoding="utf-8"?>
<formControlPr xmlns="http://schemas.microsoft.com/office/spreadsheetml/2009/9/main" objectType="CheckBox" checked="Checked" lockText="1" noThreeD="1"/>
</file>

<file path=xl/ctrlProps/ctrlProp3109.xml><?xml version="1.0" encoding="utf-8"?>
<formControlPr xmlns="http://schemas.microsoft.com/office/spreadsheetml/2009/9/main" objectType="CheckBox" lockText="1" noThreeD="1"/>
</file>

<file path=xl/ctrlProps/ctrlProp3110.xml><?xml version="1.0" encoding="utf-8"?>
<formControlPr xmlns="http://schemas.microsoft.com/office/spreadsheetml/2009/9/main" objectType="CheckBox" lockText="1" noThreeD="1"/>
</file>

<file path=xl/ctrlProps/ctrlProp3111.xml><?xml version="1.0" encoding="utf-8"?>
<formControlPr xmlns="http://schemas.microsoft.com/office/spreadsheetml/2009/9/main" objectType="CheckBox" checked="Checked" lockText="1" noThreeD="1"/>
</file>

<file path=xl/ctrlProps/ctrlProp3112.xml><?xml version="1.0" encoding="utf-8"?>
<formControlPr xmlns="http://schemas.microsoft.com/office/spreadsheetml/2009/9/main" objectType="CheckBox" lockText="1" noThreeD="1"/>
</file>

<file path=xl/ctrlProps/ctrlProp3113.xml><?xml version="1.0" encoding="utf-8"?>
<formControlPr xmlns="http://schemas.microsoft.com/office/spreadsheetml/2009/9/main" objectType="CheckBox" lockText="1" noThreeD="1"/>
</file>

<file path=xl/ctrlProps/ctrlProp3114.xml><?xml version="1.0" encoding="utf-8"?>
<formControlPr xmlns="http://schemas.microsoft.com/office/spreadsheetml/2009/9/main" objectType="CheckBox" checked="Checked" lockText="1" noThreeD="1"/>
</file>

<file path=xl/ctrlProps/ctrlProp3115.xml><?xml version="1.0" encoding="utf-8"?>
<formControlPr xmlns="http://schemas.microsoft.com/office/spreadsheetml/2009/9/main" objectType="CheckBox" lockText="1" noThreeD="1"/>
</file>

<file path=xl/ctrlProps/ctrlProp3116.xml><?xml version="1.0" encoding="utf-8"?>
<formControlPr xmlns="http://schemas.microsoft.com/office/spreadsheetml/2009/9/main" objectType="CheckBox" lockText="1" noThreeD="1"/>
</file>

<file path=xl/ctrlProps/ctrlProp3117.xml><?xml version="1.0" encoding="utf-8"?>
<formControlPr xmlns="http://schemas.microsoft.com/office/spreadsheetml/2009/9/main" objectType="CheckBox" checked="Checked" lockText="1" noThreeD="1"/>
</file>

<file path=xl/ctrlProps/ctrlProp3118.xml><?xml version="1.0" encoding="utf-8"?>
<formControlPr xmlns="http://schemas.microsoft.com/office/spreadsheetml/2009/9/main" objectType="CheckBox" lockText="1" noThreeD="1"/>
</file>

<file path=xl/ctrlProps/ctrlProp3119.xml><?xml version="1.0" encoding="utf-8"?>
<formControlPr xmlns="http://schemas.microsoft.com/office/spreadsheetml/2009/9/main" objectType="CheckBox" lockText="1" noThreeD="1"/>
</file>

<file path=xl/ctrlProps/ctrlProp3120.xml><?xml version="1.0" encoding="utf-8"?>
<formControlPr xmlns="http://schemas.microsoft.com/office/spreadsheetml/2009/9/main" objectType="CheckBox" checked="Checked" lockText="1" noThreeD="1"/>
</file>

<file path=xl/ctrlProps/ctrlProp3121.xml><?xml version="1.0" encoding="utf-8"?>
<formControlPr xmlns="http://schemas.microsoft.com/office/spreadsheetml/2009/9/main" objectType="CheckBox" lockText="1" noThreeD="1"/>
</file>

<file path=xl/ctrlProps/ctrlProp3122.xml><?xml version="1.0" encoding="utf-8"?>
<formControlPr xmlns="http://schemas.microsoft.com/office/spreadsheetml/2009/9/main" objectType="CheckBox" lockText="1" noThreeD="1"/>
</file>

<file path=xl/ctrlProps/ctrlProp3123.xml><?xml version="1.0" encoding="utf-8"?>
<formControlPr xmlns="http://schemas.microsoft.com/office/spreadsheetml/2009/9/main" objectType="CheckBox" checked="Checked" lockText="1" noThreeD="1"/>
</file>

<file path=xl/ctrlProps/ctrlProp3124.xml><?xml version="1.0" encoding="utf-8"?>
<formControlPr xmlns="http://schemas.microsoft.com/office/spreadsheetml/2009/9/main" objectType="CheckBox" lockText="1" noThreeD="1"/>
</file>

<file path=xl/ctrlProps/ctrlProp3125.xml><?xml version="1.0" encoding="utf-8"?>
<formControlPr xmlns="http://schemas.microsoft.com/office/spreadsheetml/2009/9/main" objectType="CheckBox" lockText="1" noThreeD="1"/>
</file>

<file path=xl/ctrlProps/ctrlProp3126.xml><?xml version="1.0" encoding="utf-8"?>
<formControlPr xmlns="http://schemas.microsoft.com/office/spreadsheetml/2009/9/main" objectType="CheckBox" checked="Checked" lockText="1" noThreeD="1"/>
</file>

<file path=xl/ctrlProps/ctrlProp3127.xml><?xml version="1.0" encoding="utf-8"?>
<formControlPr xmlns="http://schemas.microsoft.com/office/spreadsheetml/2009/9/main" objectType="CheckBox" lockText="1" noThreeD="1"/>
</file>

<file path=xl/ctrlProps/ctrlProp3128.xml><?xml version="1.0" encoding="utf-8"?>
<formControlPr xmlns="http://schemas.microsoft.com/office/spreadsheetml/2009/9/main" objectType="CheckBox" lockText="1" noThreeD="1"/>
</file>

<file path=xl/ctrlProps/ctrlProp3129.xml><?xml version="1.0" encoding="utf-8"?>
<formControlPr xmlns="http://schemas.microsoft.com/office/spreadsheetml/2009/9/main" objectType="CheckBox" checked="Checked" lockText="1" noThreeD="1"/>
</file>

<file path=xl/ctrlProps/ctrlProp3130.xml><?xml version="1.0" encoding="utf-8"?>
<formControlPr xmlns="http://schemas.microsoft.com/office/spreadsheetml/2009/9/main" objectType="CheckBox" lockText="1" noThreeD="1"/>
</file>

<file path=xl/ctrlProps/ctrlProp3131.xml><?xml version="1.0" encoding="utf-8"?>
<formControlPr xmlns="http://schemas.microsoft.com/office/spreadsheetml/2009/9/main" objectType="CheckBox" lockText="1" noThreeD="1"/>
</file>

<file path=xl/ctrlProps/ctrlProp3132.xml><?xml version="1.0" encoding="utf-8"?>
<formControlPr xmlns="http://schemas.microsoft.com/office/spreadsheetml/2009/9/main" objectType="CheckBox" checked="Checked" lockText="1" noThreeD="1"/>
</file>

<file path=xl/ctrlProps/ctrlProp3133.xml><?xml version="1.0" encoding="utf-8"?>
<formControlPr xmlns="http://schemas.microsoft.com/office/spreadsheetml/2009/9/main" objectType="CheckBox" lockText="1" noThreeD="1"/>
</file>

<file path=xl/ctrlProps/ctrlProp3134.xml><?xml version="1.0" encoding="utf-8"?>
<formControlPr xmlns="http://schemas.microsoft.com/office/spreadsheetml/2009/9/main" objectType="CheckBox" lockText="1" noThreeD="1"/>
</file>

<file path=xl/ctrlProps/ctrlProp3135.xml><?xml version="1.0" encoding="utf-8"?>
<formControlPr xmlns="http://schemas.microsoft.com/office/spreadsheetml/2009/9/main" objectType="CheckBox" checked="Checked" lockText="1" noThreeD="1"/>
</file>

<file path=xl/ctrlProps/ctrlProp3136.xml><?xml version="1.0" encoding="utf-8"?>
<formControlPr xmlns="http://schemas.microsoft.com/office/spreadsheetml/2009/9/main" objectType="CheckBox" lockText="1" noThreeD="1"/>
</file>

<file path=xl/ctrlProps/ctrlProp3137.xml><?xml version="1.0" encoding="utf-8"?>
<formControlPr xmlns="http://schemas.microsoft.com/office/spreadsheetml/2009/9/main" objectType="CheckBox" lockText="1" noThreeD="1"/>
</file>

<file path=xl/ctrlProps/ctrlProp3138.xml><?xml version="1.0" encoding="utf-8"?>
<formControlPr xmlns="http://schemas.microsoft.com/office/spreadsheetml/2009/9/main" objectType="CheckBox" checked="Checked" lockText="1" noThreeD="1"/>
</file>

<file path=xl/ctrlProps/ctrlProp3139.xml><?xml version="1.0" encoding="utf-8"?>
<formControlPr xmlns="http://schemas.microsoft.com/office/spreadsheetml/2009/9/main" objectType="CheckBox" lockText="1" noThreeD="1"/>
</file>

<file path=xl/ctrlProps/ctrlProp3140.xml><?xml version="1.0" encoding="utf-8"?>
<formControlPr xmlns="http://schemas.microsoft.com/office/spreadsheetml/2009/9/main" objectType="CheckBox" lockText="1" noThreeD="1"/>
</file>

<file path=xl/ctrlProps/ctrlProp3141.xml><?xml version="1.0" encoding="utf-8"?>
<formControlPr xmlns="http://schemas.microsoft.com/office/spreadsheetml/2009/9/main" objectType="CheckBox" lockText="1" noThreeD="1"/>
</file>

<file path=xl/ctrlProps/ctrlProp3142.xml><?xml version="1.0" encoding="utf-8"?>
<formControlPr xmlns="http://schemas.microsoft.com/office/spreadsheetml/2009/9/main" objectType="CheckBox" lockText="1" noThreeD="1"/>
</file>

<file path=xl/ctrlProps/ctrlProp3143.xml><?xml version="1.0" encoding="utf-8"?>
<formControlPr xmlns="http://schemas.microsoft.com/office/spreadsheetml/2009/9/main" objectType="CheckBox" lockText="1" noThreeD="1"/>
</file>

<file path=xl/ctrlProps/ctrlProp3144.xml><?xml version="1.0" encoding="utf-8"?>
<formControlPr xmlns="http://schemas.microsoft.com/office/spreadsheetml/2009/9/main" objectType="CheckBox" checked="Checked" lockText="1" noThreeD="1"/>
</file>

<file path=xl/ctrlProps/ctrlProp3145.xml><?xml version="1.0" encoding="utf-8"?>
<formControlPr xmlns="http://schemas.microsoft.com/office/spreadsheetml/2009/9/main" objectType="CheckBox" lockText="1" noThreeD="1"/>
</file>

<file path=xl/ctrlProps/ctrlProp3146.xml><?xml version="1.0" encoding="utf-8"?>
<formControlPr xmlns="http://schemas.microsoft.com/office/spreadsheetml/2009/9/main" objectType="CheckBox" checked="Checked" lockText="1" noThreeD="1"/>
</file>

<file path=xl/ctrlProps/ctrlProp3147.xml><?xml version="1.0" encoding="utf-8"?>
<formControlPr xmlns="http://schemas.microsoft.com/office/spreadsheetml/2009/9/main" objectType="CheckBox" lockText="1" noThreeD="1"/>
</file>

<file path=xl/ctrlProps/ctrlProp3148.xml><?xml version="1.0" encoding="utf-8"?>
<formControlPr xmlns="http://schemas.microsoft.com/office/spreadsheetml/2009/9/main" objectType="CheckBox" lockText="1" noThreeD="1"/>
</file>

<file path=xl/ctrlProps/ctrlProp3149.xml><?xml version="1.0" encoding="utf-8"?>
<formControlPr xmlns="http://schemas.microsoft.com/office/spreadsheetml/2009/9/main" objectType="CheckBox" lockText="1" noThreeD="1"/>
</file>

<file path=xl/ctrlProps/ctrlProp3150.xml><?xml version="1.0" encoding="utf-8"?>
<formControlPr xmlns="http://schemas.microsoft.com/office/spreadsheetml/2009/9/main" objectType="CheckBox" checked="Checked" lockText="1" noThreeD="1"/>
</file>

<file path=xl/ctrlProps/ctrlProp3151.xml><?xml version="1.0" encoding="utf-8"?>
<formControlPr xmlns="http://schemas.microsoft.com/office/spreadsheetml/2009/9/main" objectType="CheckBox" lockText="1" noThreeD="1"/>
</file>

<file path=xl/ctrlProps/ctrlProp3152.xml><?xml version="1.0" encoding="utf-8"?>
<formControlPr xmlns="http://schemas.microsoft.com/office/spreadsheetml/2009/9/main" objectType="CheckBox" checked="Checked" lockText="1" noThreeD="1"/>
</file>

<file path=xl/ctrlProps/ctrlProp3153.xml><?xml version="1.0" encoding="utf-8"?>
<formControlPr xmlns="http://schemas.microsoft.com/office/spreadsheetml/2009/9/main" objectType="CheckBox" lockText="1" noThreeD="1"/>
</file>

<file path=xl/ctrlProps/ctrlProp3154.xml><?xml version="1.0" encoding="utf-8"?>
<formControlPr xmlns="http://schemas.microsoft.com/office/spreadsheetml/2009/9/main" objectType="CheckBox" checked="Checked" lockText="1" noThreeD="1"/>
</file>

<file path=xl/ctrlProps/ctrlProp3155.xml><?xml version="1.0" encoding="utf-8"?>
<formControlPr xmlns="http://schemas.microsoft.com/office/spreadsheetml/2009/9/main" objectType="CheckBox" lockText="1" noThreeD="1"/>
</file>

<file path=xl/ctrlProps/ctrlProp3156.xml><?xml version="1.0" encoding="utf-8"?>
<formControlPr xmlns="http://schemas.microsoft.com/office/spreadsheetml/2009/9/main" objectType="CheckBox" lockText="1" noThreeD="1"/>
</file>

<file path=xl/ctrlProps/ctrlProp3157.xml><?xml version="1.0" encoding="utf-8"?>
<formControlPr xmlns="http://schemas.microsoft.com/office/spreadsheetml/2009/9/main" objectType="CheckBox" lockText="1" noThreeD="1"/>
</file>

<file path=xl/ctrlProps/ctrlProp3158.xml><?xml version="1.0" encoding="utf-8"?>
<formControlPr xmlns="http://schemas.microsoft.com/office/spreadsheetml/2009/9/main" objectType="CheckBox" checked="Checked" lockText="1" noThreeD="1"/>
</file>

<file path=xl/ctrlProps/ctrlProp3159.xml><?xml version="1.0" encoding="utf-8"?>
<formControlPr xmlns="http://schemas.microsoft.com/office/spreadsheetml/2009/9/main" objectType="CheckBox" lockText="1" noThreeD="1"/>
</file>

<file path=xl/ctrlProps/ctrlProp3160.xml><?xml version="1.0" encoding="utf-8"?>
<formControlPr xmlns="http://schemas.microsoft.com/office/spreadsheetml/2009/9/main" objectType="CheckBox" checked="Checked" lockText="1" noThreeD="1"/>
</file>

<file path=xl/ctrlProps/ctrlProp3161.xml><?xml version="1.0" encoding="utf-8"?>
<formControlPr xmlns="http://schemas.microsoft.com/office/spreadsheetml/2009/9/main" objectType="CheckBox" lockText="1" noThreeD="1"/>
</file>

<file path=xl/ctrlProps/ctrlProp3162.xml><?xml version="1.0" encoding="utf-8"?>
<formControlPr xmlns="http://schemas.microsoft.com/office/spreadsheetml/2009/9/main" objectType="CheckBox" checked="Checked" lockText="1" noThreeD="1"/>
</file>

<file path=xl/ctrlProps/ctrlProp3163.xml><?xml version="1.0" encoding="utf-8"?>
<formControlPr xmlns="http://schemas.microsoft.com/office/spreadsheetml/2009/9/main" objectType="CheckBox" lockText="1" noThreeD="1"/>
</file>

<file path=xl/ctrlProps/ctrlProp3164.xml><?xml version="1.0" encoding="utf-8"?>
<formControlPr xmlns="http://schemas.microsoft.com/office/spreadsheetml/2009/9/main" objectType="CheckBox" lockText="1" noThreeD="1"/>
</file>

<file path=xl/ctrlProps/ctrlProp3165.xml><?xml version="1.0" encoding="utf-8"?>
<formControlPr xmlns="http://schemas.microsoft.com/office/spreadsheetml/2009/9/main" objectType="CheckBox" lockText="1" noThreeD="1"/>
</file>

<file path=xl/ctrlProps/ctrlProp3166.xml><?xml version="1.0" encoding="utf-8"?>
<formControlPr xmlns="http://schemas.microsoft.com/office/spreadsheetml/2009/9/main" objectType="CheckBox" checked="Checked" lockText="1" noThreeD="1"/>
</file>

<file path=xl/ctrlProps/ctrlProp3167.xml><?xml version="1.0" encoding="utf-8"?>
<formControlPr xmlns="http://schemas.microsoft.com/office/spreadsheetml/2009/9/main" objectType="CheckBox" lockText="1" noThreeD="1"/>
</file>

<file path=xl/ctrlProps/ctrlProp3168.xml><?xml version="1.0" encoding="utf-8"?>
<formControlPr xmlns="http://schemas.microsoft.com/office/spreadsheetml/2009/9/main" objectType="CheckBox" checked="Checked" lockText="1" noThreeD="1"/>
</file>

<file path=xl/ctrlProps/ctrlProp3169.xml><?xml version="1.0" encoding="utf-8"?>
<formControlPr xmlns="http://schemas.microsoft.com/office/spreadsheetml/2009/9/main" objectType="CheckBox" lockText="1" noThreeD="1"/>
</file>

<file path=xl/ctrlProps/ctrlProp3170.xml><?xml version="1.0" encoding="utf-8"?>
<formControlPr xmlns="http://schemas.microsoft.com/office/spreadsheetml/2009/9/main" objectType="CheckBox" checked="Checked" lockText="1" noThreeD="1"/>
</file>

<file path=xl/ctrlProps/ctrlProp3171.xml><?xml version="1.0" encoding="utf-8"?>
<formControlPr xmlns="http://schemas.microsoft.com/office/spreadsheetml/2009/9/main" objectType="CheckBox" lockText="1" noThreeD="1"/>
</file>

<file path=xl/ctrlProps/ctrlProp3172.xml><?xml version="1.0" encoding="utf-8"?>
<formControlPr xmlns="http://schemas.microsoft.com/office/spreadsheetml/2009/9/main" objectType="CheckBox" lockText="1" noThreeD="1"/>
</file>

<file path=xl/ctrlProps/ctrlProp3173.xml><?xml version="1.0" encoding="utf-8"?>
<formControlPr xmlns="http://schemas.microsoft.com/office/spreadsheetml/2009/9/main" objectType="CheckBox" lockText="1" noThreeD="1"/>
</file>

<file path=xl/ctrlProps/ctrlProp3174.xml><?xml version="1.0" encoding="utf-8"?>
<formControlPr xmlns="http://schemas.microsoft.com/office/spreadsheetml/2009/9/main" objectType="CheckBox" checked="Checked" lockText="1" noThreeD="1"/>
</file>

<file path=xl/ctrlProps/ctrlProp3175.xml><?xml version="1.0" encoding="utf-8"?>
<formControlPr xmlns="http://schemas.microsoft.com/office/spreadsheetml/2009/9/main" objectType="CheckBox" lockText="1" noThreeD="1"/>
</file>

<file path=xl/ctrlProps/ctrlProp3176.xml><?xml version="1.0" encoding="utf-8"?>
<formControlPr xmlns="http://schemas.microsoft.com/office/spreadsheetml/2009/9/main" objectType="CheckBox" lockText="1" noThreeD="1"/>
</file>

<file path=xl/ctrlProps/ctrlProp3177.xml><?xml version="1.0" encoding="utf-8"?>
<formControlPr xmlns="http://schemas.microsoft.com/office/spreadsheetml/2009/9/main" objectType="CheckBox" lockText="1" noThreeD="1"/>
</file>

<file path=xl/ctrlProps/ctrlProp3178.xml><?xml version="1.0" encoding="utf-8"?>
<formControlPr xmlns="http://schemas.microsoft.com/office/spreadsheetml/2009/9/main" objectType="CheckBox" lockText="1" noThreeD="1"/>
</file>

<file path=xl/ctrlProps/ctrlProp3179.xml><?xml version="1.0" encoding="utf-8"?>
<formControlPr xmlns="http://schemas.microsoft.com/office/spreadsheetml/2009/9/main" objectType="CheckBox" checked="Checked" lockText="1" noThreeD="1"/>
</file>

<file path=xl/ctrlProps/ctrlProp3180.xml><?xml version="1.0" encoding="utf-8"?>
<formControlPr xmlns="http://schemas.microsoft.com/office/spreadsheetml/2009/9/main" objectType="CheckBox" lockText="1" noThreeD="1"/>
</file>

<file path=xl/ctrlProps/ctrlProp3181.xml><?xml version="1.0" encoding="utf-8"?>
<formControlPr xmlns="http://schemas.microsoft.com/office/spreadsheetml/2009/9/main" objectType="CheckBox" checked="Checked" lockText="1" noThreeD="1"/>
</file>

<file path=xl/ctrlProps/ctrlProp3182.xml><?xml version="1.0" encoding="utf-8"?>
<formControlPr xmlns="http://schemas.microsoft.com/office/spreadsheetml/2009/9/main" objectType="CheckBox" lockText="1" noThreeD="1"/>
</file>

<file path=xl/ctrlProps/ctrlProp3183.xml><?xml version="1.0" encoding="utf-8"?>
<formControlPr xmlns="http://schemas.microsoft.com/office/spreadsheetml/2009/9/main" objectType="CheckBox" lockText="1" noThreeD="1"/>
</file>

<file path=xl/ctrlProps/ctrlProp3184.xml><?xml version="1.0" encoding="utf-8"?>
<formControlPr xmlns="http://schemas.microsoft.com/office/spreadsheetml/2009/9/main" objectType="CheckBox" lockText="1" noThreeD="1"/>
</file>

<file path=xl/ctrlProps/ctrlProp3185.xml><?xml version="1.0" encoding="utf-8"?>
<formControlPr xmlns="http://schemas.microsoft.com/office/spreadsheetml/2009/9/main" objectType="CheckBox" checked="Checked" lockText="1" noThreeD="1"/>
</file>

<file path=xl/ctrlProps/ctrlProp3186.xml><?xml version="1.0" encoding="utf-8"?>
<formControlPr xmlns="http://schemas.microsoft.com/office/spreadsheetml/2009/9/main" objectType="CheckBox" lockText="1" noThreeD="1"/>
</file>

<file path=xl/ctrlProps/ctrlProp3187.xml><?xml version="1.0" encoding="utf-8"?>
<formControlPr xmlns="http://schemas.microsoft.com/office/spreadsheetml/2009/9/main" objectType="CheckBox" checked="Checked" lockText="1" noThreeD="1"/>
</file>

<file path=xl/ctrlProps/ctrlProp3188.xml><?xml version="1.0" encoding="utf-8"?>
<formControlPr xmlns="http://schemas.microsoft.com/office/spreadsheetml/2009/9/main" objectType="CheckBox" lockText="1" noThreeD="1"/>
</file>

<file path=xl/ctrlProps/ctrlProp3189.xml><?xml version="1.0" encoding="utf-8"?>
<formControlPr xmlns="http://schemas.microsoft.com/office/spreadsheetml/2009/9/main" objectType="CheckBox" checked="Checked" lockText="1" noThreeD="1"/>
</file>

<file path=xl/ctrlProps/ctrlProp3190.xml><?xml version="1.0" encoding="utf-8"?>
<formControlPr xmlns="http://schemas.microsoft.com/office/spreadsheetml/2009/9/main" objectType="CheckBox" lockText="1" noThreeD="1"/>
</file>

<file path=xl/ctrlProps/ctrlProp3191.xml><?xml version="1.0" encoding="utf-8"?>
<formControlPr xmlns="http://schemas.microsoft.com/office/spreadsheetml/2009/9/main" objectType="CheckBox" lockText="1" noThreeD="1"/>
</file>

<file path=xl/ctrlProps/ctrlProp3192.xml><?xml version="1.0" encoding="utf-8"?>
<formControlPr xmlns="http://schemas.microsoft.com/office/spreadsheetml/2009/9/main" objectType="CheckBox" lockText="1" noThreeD="1"/>
</file>

<file path=xl/ctrlProps/ctrlProp3193.xml><?xml version="1.0" encoding="utf-8"?>
<formControlPr xmlns="http://schemas.microsoft.com/office/spreadsheetml/2009/9/main" objectType="CheckBox" checked="Checked" lockText="1" noThreeD="1"/>
</file>

<file path=xl/ctrlProps/ctrlProp3194.xml><?xml version="1.0" encoding="utf-8"?>
<formControlPr xmlns="http://schemas.microsoft.com/office/spreadsheetml/2009/9/main" objectType="CheckBox" lockText="1" noThreeD="1"/>
</file>

<file path=xl/ctrlProps/ctrlProp3195.xml><?xml version="1.0" encoding="utf-8"?>
<formControlPr xmlns="http://schemas.microsoft.com/office/spreadsheetml/2009/9/main" objectType="CheckBox" checked="Checked" lockText="1" noThreeD="1"/>
</file>

<file path=xl/ctrlProps/ctrlProp3196.xml><?xml version="1.0" encoding="utf-8"?>
<formControlPr xmlns="http://schemas.microsoft.com/office/spreadsheetml/2009/9/main" objectType="CheckBox" lockText="1" noThreeD="1"/>
</file>

<file path=xl/ctrlProps/ctrlProp3197.xml><?xml version="1.0" encoding="utf-8"?>
<formControlPr xmlns="http://schemas.microsoft.com/office/spreadsheetml/2009/9/main" objectType="CheckBox" checked="Checked" lockText="1" noThreeD="1"/>
</file>

<file path=xl/ctrlProps/ctrlProp3198.xml><?xml version="1.0" encoding="utf-8"?>
<formControlPr xmlns="http://schemas.microsoft.com/office/spreadsheetml/2009/9/main" objectType="CheckBox" lockText="1" noThreeD="1"/>
</file>

<file path=xl/ctrlProps/ctrlProp3199.xml><?xml version="1.0" encoding="utf-8"?>
<formControlPr xmlns="http://schemas.microsoft.com/office/spreadsheetml/2009/9/main" objectType="CheckBox" lockText="1" noThreeD="1"/>
</file>

<file path=xl/ctrlProps/ctrlProp3200.xml><?xml version="1.0" encoding="utf-8"?>
<formControlPr xmlns="http://schemas.microsoft.com/office/spreadsheetml/2009/9/main" objectType="CheckBox" lockText="1" noThreeD="1"/>
</file>

<file path=xl/ctrlProps/ctrlProp3201.xml><?xml version="1.0" encoding="utf-8"?>
<formControlPr xmlns="http://schemas.microsoft.com/office/spreadsheetml/2009/9/main" objectType="CheckBox" checked="Checked" lockText="1" noThreeD="1"/>
</file>

<file path=xl/ctrlProps/ctrlProp3202.xml><?xml version="1.0" encoding="utf-8"?>
<formControlPr xmlns="http://schemas.microsoft.com/office/spreadsheetml/2009/9/main" objectType="CheckBox" lockText="1" noThreeD="1"/>
</file>

<file path=xl/ctrlProps/ctrlProp3203.xml><?xml version="1.0" encoding="utf-8"?>
<formControlPr xmlns="http://schemas.microsoft.com/office/spreadsheetml/2009/9/main" objectType="CheckBox" checked="Checked" lockText="1" noThreeD="1"/>
</file>

<file path=xl/ctrlProps/ctrlProp3204.xml><?xml version="1.0" encoding="utf-8"?>
<formControlPr xmlns="http://schemas.microsoft.com/office/spreadsheetml/2009/9/main" objectType="CheckBox" lockText="1" noThreeD="1"/>
</file>

<file path=xl/ctrlProps/ctrlProp3205.xml><?xml version="1.0" encoding="utf-8"?>
<formControlPr xmlns="http://schemas.microsoft.com/office/spreadsheetml/2009/9/main" objectType="CheckBox" checked="Checked" lockText="1" noThreeD="1"/>
</file>

<file path=xl/ctrlProps/ctrlProp3206.xml><?xml version="1.0" encoding="utf-8"?>
<formControlPr xmlns="http://schemas.microsoft.com/office/spreadsheetml/2009/9/main" objectType="CheckBox" lockText="1" noThreeD="1"/>
</file>

<file path=xl/ctrlProps/ctrlProp3207.xml><?xml version="1.0" encoding="utf-8"?>
<formControlPr xmlns="http://schemas.microsoft.com/office/spreadsheetml/2009/9/main" objectType="CheckBox" lockText="1" noThreeD="1"/>
</file>

<file path=xl/ctrlProps/ctrlProp3208.xml><?xml version="1.0" encoding="utf-8"?>
<formControlPr xmlns="http://schemas.microsoft.com/office/spreadsheetml/2009/9/main" objectType="CheckBox" lockText="1" noThreeD="1"/>
</file>

<file path=xl/ctrlProps/ctrlProp3209.xml><?xml version="1.0" encoding="utf-8"?>
<formControlPr xmlns="http://schemas.microsoft.com/office/spreadsheetml/2009/9/main" objectType="CheckBox" checked="Checked" lockText="1" noThreeD="1"/>
</file>

<file path=xl/ctrlProps/ctrlProp3210.xml><?xml version="1.0" encoding="utf-8"?>
<formControlPr xmlns="http://schemas.microsoft.com/office/spreadsheetml/2009/9/main" objectType="CheckBox" lockText="1" noThreeD="1"/>
</file>

<file path=xl/ctrlProps/ctrlProp3211.xml><?xml version="1.0" encoding="utf-8"?>
<formControlPr xmlns="http://schemas.microsoft.com/office/spreadsheetml/2009/9/main" objectType="CheckBox" lockText="1" noThreeD="1"/>
</file>

<file path=xl/ctrlProps/ctrlProp3212.xml><?xml version="1.0" encoding="utf-8"?>
<formControlPr xmlns="http://schemas.microsoft.com/office/spreadsheetml/2009/9/main" objectType="CheckBox" lockText="1" noThreeD="1"/>
</file>

<file path=xl/ctrlProps/ctrlProp3213.xml><?xml version="1.0" encoding="utf-8"?>
<formControlPr xmlns="http://schemas.microsoft.com/office/spreadsheetml/2009/9/main" objectType="CheckBox" lockText="1" noThreeD="1"/>
</file>

<file path=xl/ctrlProps/ctrlProp3214.xml><?xml version="1.0" encoding="utf-8"?>
<formControlPr xmlns="http://schemas.microsoft.com/office/spreadsheetml/2009/9/main" objectType="CheckBox" checked="Checked" lockText="1" noThreeD="1"/>
</file>

<file path=xl/ctrlProps/ctrlProp3215.xml><?xml version="1.0" encoding="utf-8"?>
<formControlPr xmlns="http://schemas.microsoft.com/office/spreadsheetml/2009/9/main" objectType="CheckBox" lockText="1" noThreeD="1"/>
</file>

<file path=xl/ctrlProps/ctrlProp3216.xml><?xml version="1.0" encoding="utf-8"?>
<formControlPr xmlns="http://schemas.microsoft.com/office/spreadsheetml/2009/9/main" objectType="CheckBox" checked="Checked" lockText="1" noThreeD="1"/>
</file>

<file path=xl/ctrlProps/ctrlProp3217.xml><?xml version="1.0" encoding="utf-8"?>
<formControlPr xmlns="http://schemas.microsoft.com/office/spreadsheetml/2009/9/main" objectType="CheckBox" lockText="1" noThreeD="1"/>
</file>

<file path=xl/ctrlProps/ctrlProp3218.xml><?xml version="1.0" encoding="utf-8"?>
<formControlPr xmlns="http://schemas.microsoft.com/office/spreadsheetml/2009/9/main" objectType="CheckBox" lockText="1" noThreeD="1"/>
</file>

<file path=xl/ctrlProps/ctrlProp3219.xml><?xml version="1.0" encoding="utf-8"?>
<formControlPr xmlns="http://schemas.microsoft.com/office/spreadsheetml/2009/9/main" objectType="CheckBox" lockText="1" noThreeD="1"/>
</file>

<file path=xl/ctrlProps/ctrlProp3220.xml><?xml version="1.0" encoding="utf-8"?>
<formControlPr xmlns="http://schemas.microsoft.com/office/spreadsheetml/2009/9/main" objectType="CheckBox" checked="Checked" lockText="1" noThreeD="1"/>
</file>

<file path=xl/ctrlProps/ctrlProp3221.xml><?xml version="1.0" encoding="utf-8"?>
<formControlPr xmlns="http://schemas.microsoft.com/office/spreadsheetml/2009/9/main" objectType="CheckBox" lockText="1" noThreeD="1"/>
</file>

<file path=xl/ctrlProps/ctrlProp3222.xml><?xml version="1.0" encoding="utf-8"?>
<formControlPr xmlns="http://schemas.microsoft.com/office/spreadsheetml/2009/9/main" objectType="CheckBox" checked="Checked" lockText="1" noThreeD="1"/>
</file>

<file path=xl/ctrlProps/ctrlProp3223.xml><?xml version="1.0" encoding="utf-8"?>
<formControlPr xmlns="http://schemas.microsoft.com/office/spreadsheetml/2009/9/main" objectType="CheckBox" lockText="1" noThreeD="1"/>
</file>

<file path=xl/ctrlProps/ctrlProp3224.xml><?xml version="1.0" encoding="utf-8"?>
<formControlPr xmlns="http://schemas.microsoft.com/office/spreadsheetml/2009/9/main" objectType="CheckBox" checked="Checked" lockText="1" noThreeD="1"/>
</file>

<file path=xl/ctrlProps/ctrlProp3225.xml><?xml version="1.0" encoding="utf-8"?>
<formControlPr xmlns="http://schemas.microsoft.com/office/spreadsheetml/2009/9/main" objectType="CheckBox" lockText="1" noThreeD="1"/>
</file>

<file path=xl/ctrlProps/ctrlProp3226.xml><?xml version="1.0" encoding="utf-8"?>
<formControlPr xmlns="http://schemas.microsoft.com/office/spreadsheetml/2009/9/main" objectType="CheckBox" lockText="1" noThreeD="1"/>
</file>

<file path=xl/ctrlProps/ctrlProp3227.xml><?xml version="1.0" encoding="utf-8"?>
<formControlPr xmlns="http://schemas.microsoft.com/office/spreadsheetml/2009/9/main" objectType="CheckBox" lockText="1" noThreeD="1"/>
</file>

<file path=xl/ctrlProps/ctrlProp3228.xml><?xml version="1.0" encoding="utf-8"?>
<formControlPr xmlns="http://schemas.microsoft.com/office/spreadsheetml/2009/9/main" objectType="CheckBox" checked="Checked" lockText="1" noThreeD="1"/>
</file>

<file path=xl/ctrlProps/ctrlProp3229.xml><?xml version="1.0" encoding="utf-8"?>
<formControlPr xmlns="http://schemas.microsoft.com/office/spreadsheetml/2009/9/main" objectType="CheckBox" lockText="1" noThreeD="1"/>
</file>

<file path=xl/ctrlProps/ctrlProp3230.xml><?xml version="1.0" encoding="utf-8"?>
<formControlPr xmlns="http://schemas.microsoft.com/office/spreadsheetml/2009/9/main" objectType="CheckBox" checked="Checked" lockText="1" noThreeD="1"/>
</file>

<file path=xl/ctrlProps/ctrlProp3231.xml><?xml version="1.0" encoding="utf-8"?>
<formControlPr xmlns="http://schemas.microsoft.com/office/spreadsheetml/2009/9/main" objectType="CheckBox" lockText="1" noThreeD="1"/>
</file>

<file path=xl/ctrlProps/ctrlProp3232.xml><?xml version="1.0" encoding="utf-8"?>
<formControlPr xmlns="http://schemas.microsoft.com/office/spreadsheetml/2009/9/main" objectType="CheckBox" checked="Checked" lockText="1" noThreeD="1"/>
</file>

<file path=xl/ctrlProps/ctrlProp3233.xml><?xml version="1.0" encoding="utf-8"?>
<formControlPr xmlns="http://schemas.microsoft.com/office/spreadsheetml/2009/9/main" objectType="CheckBox" lockText="1" noThreeD="1"/>
</file>

<file path=xl/ctrlProps/ctrlProp3234.xml><?xml version="1.0" encoding="utf-8"?>
<formControlPr xmlns="http://schemas.microsoft.com/office/spreadsheetml/2009/9/main" objectType="CheckBox" lockText="1" noThreeD="1"/>
</file>

<file path=xl/ctrlProps/ctrlProp3235.xml><?xml version="1.0" encoding="utf-8"?>
<formControlPr xmlns="http://schemas.microsoft.com/office/spreadsheetml/2009/9/main" objectType="CheckBox" lockText="1" noThreeD="1"/>
</file>

<file path=xl/ctrlProps/ctrlProp3236.xml><?xml version="1.0" encoding="utf-8"?>
<formControlPr xmlns="http://schemas.microsoft.com/office/spreadsheetml/2009/9/main" objectType="CheckBox" checked="Checked" lockText="1" noThreeD="1"/>
</file>

<file path=xl/ctrlProps/ctrlProp3237.xml><?xml version="1.0" encoding="utf-8"?>
<formControlPr xmlns="http://schemas.microsoft.com/office/spreadsheetml/2009/9/main" objectType="CheckBox" lockText="1" noThreeD="1"/>
</file>

<file path=xl/ctrlProps/ctrlProp3238.xml><?xml version="1.0" encoding="utf-8"?>
<formControlPr xmlns="http://schemas.microsoft.com/office/spreadsheetml/2009/9/main" objectType="CheckBox" checked="Checked" lockText="1" noThreeD="1"/>
</file>

<file path=xl/ctrlProps/ctrlProp3239.xml><?xml version="1.0" encoding="utf-8"?>
<formControlPr xmlns="http://schemas.microsoft.com/office/spreadsheetml/2009/9/main" objectType="CheckBox" lockText="1" noThreeD="1"/>
</file>

<file path=xl/ctrlProps/ctrlProp3240.xml><?xml version="1.0" encoding="utf-8"?>
<formControlPr xmlns="http://schemas.microsoft.com/office/spreadsheetml/2009/9/main" objectType="CheckBox" checked="Checked" lockText="1" noThreeD="1"/>
</file>

<file path=xl/ctrlProps/ctrlProp3241.xml><?xml version="1.0" encoding="utf-8"?>
<formControlPr xmlns="http://schemas.microsoft.com/office/spreadsheetml/2009/9/main" objectType="CheckBox" lockText="1" noThreeD="1"/>
</file>

<file path=xl/ctrlProps/ctrlProp3242.xml><?xml version="1.0" encoding="utf-8"?>
<formControlPr xmlns="http://schemas.microsoft.com/office/spreadsheetml/2009/9/main" objectType="CheckBox" lockText="1" noThreeD="1"/>
</file>

<file path=xl/ctrlProps/ctrlProp3243.xml><?xml version="1.0" encoding="utf-8"?>
<formControlPr xmlns="http://schemas.microsoft.com/office/spreadsheetml/2009/9/main" objectType="CheckBox" lockText="1" noThreeD="1"/>
</file>

<file path=xl/ctrlProps/ctrlProp3244.xml><?xml version="1.0" encoding="utf-8"?>
<formControlPr xmlns="http://schemas.microsoft.com/office/spreadsheetml/2009/9/main" objectType="CheckBox" checked="Checked" lockText="1" noThreeD="1"/>
</file>

<file path=xl/ctrlProps/ctrlProp3245.xml><?xml version="1.0" encoding="utf-8"?>
<formControlPr xmlns="http://schemas.microsoft.com/office/spreadsheetml/2009/9/main" objectType="CheckBox" lockText="1" noThreeD="1"/>
</file>

<file path=xl/ctrlProps/ctrlProp3246.xml><?xml version="1.0" encoding="utf-8"?>
<formControlPr xmlns="http://schemas.microsoft.com/office/spreadsheetml/2009/9/main" objectType="CheckBox" lockText="1" noThreeD="1"/>
</file>

<file path=xl/ctrlProps/ctrlProp3247.xml><?xml version="1.0" encoding="utf-8"?>
<formControlPr xmlns="http://schemas.microsoft.com/office/spreadsheetml/2009/9/main" objectType="CheckBox" lockText="1" noThreeD="1"/>
</file>

<file path=xl/ctrlProps/ctrlProp3248.xml><?xml version="1.0" encoding="utf-8"?>
<formControlPr xmlns="http://schemas.microsoft.com/office/spreadsheetml/2009/9/main" objectType="CheckBox" lockText="1" noThreeD="1"/>
</file>

<file path=xl/ctrlProps/ctrlProp3249.xml><?xml version="1.0" encoding="utf-8"?>
<formControlPr xmlns="http://schemas.microsoft.com/office/spreadsheetml/2009/9/main" objectType="CheckBox" checked="Checked" lockText="1" noThreeD="1"/>
</file>

<file path=xl/ctrlProps/ctrlProp3250.xml><?xml version="1.0" encoding="utf-8"?>
<formControlPr xmlns="http://schemas.microsoft.com/office/spreadsheetml/2009/9/main" objectType="CheckBox" lockText="1" noThreeD="1"/>
</file>

<file path=xl/ctrlProps/ctrlProp3251.xml><?xml version="1.0" encoding="utf-8"?>
<formControlPr xmlns="http://schemas.microsoft.com/office/spreadsheetml/2009/9/main" objectType="CheckBox" checked="Checked" lockText="1" noThreeD="1"/>
</file>

<file path=xl/ctrlProps/ctrlProp3252.xml><?xml version="1.0" encoding="utf-8"?>
<formControlPr xmlns="http://schemas.microsoft.com/office/spreadsheetml/2009/9/main" objectType="CheckBox" lockText="1" noThreeD="1"/>
</file>

<file path=xl/ctrlProps/ctrlProp3253.xml><?xml version="1.0" encoding="utf-8"?>
<formControlPr xmlns="http://schemas.microsoft.com/office/spreadsheetml/2009/9/main" objectType="CheckBox" lockText="1" noThreeD="1"/>
</file>

<file path=xl/ctrlProps/ctrlProp3254.xml><?xml version="1.0" encoding="utf-8"?>
<formControlPr xmlns="http://schemas.microsoft.com/office/spreadsheetml/2009/9/main" objectType="CheckBox" lockText="1" noThreeD="1"/>
</file>

<file path=xl/ctrlProps/ctrlProp3255.xml><?xml version="1.0" encoding="utf-8"?>
<formControlPr xmlns="http://schemas.microsoft.com/office/spreadsheetml/2009/9/main" objectType="CheckBox" checked="Checked" lockText="1" noThreeD="1"/>
</file>

<file path=xl/ctrlProps/ctrlProp3256.xml><?xml version="1.0" encoding="utf-8"?>
<formControlPr xmlns="http://schemas.microsoft.com/office/spreadsheetml/2009/9/main" objectType="CheckBox" lockText="1" noThreeD="1"/>
</file>

<file path=xl/ctrlProps/ctrlProp3257.xml><?xml version="1.0" encoding="utf-8"?>
<formControlPr xmlns="http://schemas.microsoft.com/office/spreadsheetml/2009/9/main" objectType="CheckBox" checked="Checked" lockText="1" noThreeD="1"/>
</file>

<file path=xl/ctrlProps/ctrlProp3258.xml><?xml version="1.0" encoding="utf-8"?>
<formControlPr xmlns="http://schemas.microsoft.com/office/spreadsheetml/2009/9/main" objectType="CheckBox" lockText="1" noThreeD="1"/>
</file>

<file path=xl/ctrlProps/ctrlProp3259.xml><?xml version="1.0" encoding="utf-8"?>
<formControlPr xmlns="http://schemas.microsoft.com/office/spreadsheetml/2009/9/main" objectType="CheckBox" checked="Checked" lockText="1" noThreeD="1"/>
</file>

<file path=xl/ctrlProps/ctrlProp3260.xml><?xml version="1.0" encoding="utf-8"?>
<formControlPr xmlns="http://schemas.microsoft.com/office/spreadsheetml/2009/9/main" objectType="CheckBox" lockText="1" noThreeD="1"/>
</file>

<file path=xl/ctrlProps/ctrlProp3261.xml><?xml version="1.0" encoding="utf-8"?>
<formControlPr xmlns="http://schemas.microsoft.com/office/spreadsheetml/2009/9/main" objectType="CheckBox" lockText="1" noThreeD="1"/>
</file>

<file path=xl/ctrlProps/ctrlProp3262.xml><?xml version="1.0" encoding="utf-8"?>
<formControlPr xmlns="http://schemas.microsoft.com/office/spreadsheetml/2009/9/main" objectType="CheckBox" lockText="1" noThreeD="1"/>
</file>

<file path=xl/ctrlProps/ctrlProp3263.xml><?xml version="1.0" encoding="utf-8"?>
<formControlPr xmlns="http://schemas.microsoft.com/office/spreadsheetml/2009/9/main" objectType="CheckBox" checked="Checked" lockText="1" noThreeD="1"/>
</file>

<file path=xl/ctrlProps/ctrlProp3264.xml><?xml version="1.0" encoding="utf-8"?>
<formControlPr xmlns="http://schemas.microsoft.com/office/spreadsheetml/2009/9/main" objectType="CheckBox" lockText="1" noThreeD="1"/>
</file>

<file path=xl/ctrlProps/ctrlProp3265.xml><?xml version="1.0" encoding="utf-8"?>
<formControlPr xmlns="http://schemas.microsoft.com/office/spreadsheetml/2009/9/main" objectType="CheckBox" checked="Checked" lockText="1" noThreeD="1"/>
</file>

<file path=xl/ctrlProps/ctrlProp3266.xml><?xml version="1.0" encoding="utf-8"?>
<formControlPr xmlns="http://schemas.microsoft.com/office/spreadsheetml/2009/9/main" objectType="CheckBox" lockText="1" noThreeD="1"/>
</file>

<file path=xl/ctrlProps/ctrlProp3267.xml><?xml version="1.0" encoding="utf-8"?>
<formControlPr xmlns="http://schemas.microsoft.com/office/spreadsheetml/2009/9/main" objectType="CheckBox" checked="Checked" lockText="1" noThreeD="1"/>
</file>

<file path=xl/ctrlProps/ctrlProp3268.xml><?xml version="1.0" encoding="utf-8"?>
<formControlPr xmlns="http://schemas.microsoft.com/office/spreadsheetml/2009/9/main" objectType="CheckBox" lockText="1" noThreeD="1"/>
</file>

<file path=xl/ctrlProps/ctrlProp3269.xml><?xml version="1.0" encoding="utf-8"?>
<formControlPr xmlns="http://schemas.microsoft.com/office/spreadsheetml/2009/9/main" objectType="CheckBox" lockText="1" noThreeD="1"/>
</file>

<file path=xl/ctrlProps/ctrlProp3270.xml><?xml version="1.0" encoding="utf-8"?>
<formControlPr xmlns="http://schemas.microsoft.com/office/spreadsheetml/2009/9/main" objectType="CheckBox" lockText="1" noThreeD="1"/>
</file>

<file path=xl/ctrlProps/ctrlProp3271.xml><?xml version="1.0" encoding="utf-8"?>
<formControlPr xmlns="http://schemas.microsoft.com/office/spreadsheetml/2009/9/main" objectType="CheckBox" checked="Checked" lockText="1" noThreeD="1"/>
</file>

<file path=xl/ctrlProps/ctrlProp3272.xml><?xml version="1.0" encoding="utf-8"?>
<formControlPr xmlns="http://schemas.microsoft.com/office/spreadsheetml/2009/9/main" objectType="CheckBox" lockText="1" noThreeD="1"/>
</file>

<file path=xl/ctrlProps/ctrlProp3273.xml><?xml version="1.0" encoding="utf-8"?>
<formControlPr xmlns="http://schemas.microsoft.com/office/spreadsheetml/2009/9/main" objectType="CheckBox" checked="Checked" lockText="1" noThreeD="1"/>
</file>

<file path=xl/ctrlProps/ctrlProp3274.xml><?xml version="1.0" encoding="utf-8"?>
<formControlPr xmlns="http://schemas.microsoft.com/office/spreadsheetml/2009/9/main" objectType="CheckBox" lockText="1" noThreeD="1"/>
</file>

<file path=xl/ctrlProps/ctrlProp3275.xml><?xml version="1.0" encoding="utf-8"?>
<formControlPr xmlns="http://schemas.microsoft.com/office/spreadsheetml/2009/9/main" objectType="CheckBox" checked="Checked" lockText="1" noThreeD="1"/>
</file>

<file path=xl/ctrlProps/ctrlProp3276.xml><?xml version="1.0" encoding="utf-8"?>
<formControlPr xmlns="http://schemas.microsoft.com/office/spreadsheetml/2009/9/main" objectType="CheckBox" lockText="1" noThreeD="1"/>
</file>

<file path=xl/ctrlProps/ctrlProp3277.xml><?xml version="1.0" encoding="utf-8"?>
<formControlPr xmlns="http://schemas.microsoft.com/office/spreadsheetml/2009/9/main" objectType="CheckBox" lockText="1" noThreeD="1"/>
</file>

<file path=xl/ctrlProps/ctrlProp3278.xml><?xml version="1.0" encoding="utf-8"?>
<formControlPr xmlns="http://schemas.microsoft.com/office/spreadsheetml/2009/9/main" objectType="CheckBox" lockText="1" noThreeD="1"/>
</file>

<file path=xl/ctrlProps/ctrlProp3279.xml><?xml version="1.0" encoding="utf-8"?>
<formControlPr xmlns="http://schemas.microsoft.com/office/spreadsheetml/2009/9/main" objectType="CheckBox" checked="Checked" lockText="1" noThreeD="1"/>
</file>

<file path=xl/ctrlProps/ctrlProp3280.xml><?xml version="1.0" encoding="utf-8"?>
<formControlPr xmlns="http://schemas.microsoft.com/office/spreadsheetml/2009/9/main" objectType="CheckBox" lockText="1" noThreeD="1"/>
</file>

<file path=xl/ctrlProps/ctrlProp3281.xml><?xml version="1.0" encoding="utf-8"?>
<formControlPr xmlns="http://schemas.microsoft.com/office/spreadsheetml/2009/9/main" objectType="CheckBox" lockText="1" noThreeD="1"/>
</file>

<file path=xl/ctrlProps/ctrlProp3282.xml><?xml version="1.0" encoding="utf-8"?>
<formControlPr xmlns="http://schemas.microsoft.com/office/spreadsheetml/2009/9/main" objectType="CheckBox" lockText="1" noThreeD="1"/>
</file>

<file path=xl/ctrlProps/ctrlProp3283.xml><?xml version="1.0" encoding="utf-8"?>
<formControlPr xmlns="http://schemas.microsoft.com/office/spreadsheetml/2009/9/main" objectType="CheckBox" lockText="1" noThreeD="1"/>
</file>

<file path=xl/ctrlProps/ctrlProp3284.xml><?xml version="1.0" encoding="utf-8"?>
<formControlPr xmlns="http://schemas.microsoft.com/office/spreadsheetml/2009/9/main" objectType="CheckBox" checked="Checked" lockText="1" noThreeD="1"/>
</file>

<file path=xl/ctrlProps/ctrlProp3285.xml><?xml version="1.0" encoding="utf-8"?>
<formControlPr xmlns="http://schemas.microsoft.com/office/spreadsheetml/2009/9/main" objectType="CheckBox" lockText="1" noThreeD="1"/>
</file>

<file path=xl/ctrlProps/ctrlProp3286.xml><?xml version="1.0" encoding="utf-8"?>
<formControlPr xmlns="http://schemas.microsoft.com/office/spreadsheetml/2009/9/main" objectType="CheckBox" checked="Checked" lockText="1" noThreeD="1"/>
</file>

<file path=xl/ctrlProps/ctrlProp3287.xml><?xml version="1.0" encoding="utf-8"?>
<formControlPr xmlns="http://schemas.microsoft.com/office/spreadsheetml/2009/9/main" objectType="CheckBox" lockText="1" noThreeD="1"/>
</file>

<file path=xl/ctrlProps/ctrlProp3288.xml><?xml version="1.0" encoding="utf-8"?>
<formControlPr xmlns="http://schemas.microsoft.com/office/spreadsheetml/2009/9/main" objectType="CheckBox" lockText="1" noThreeD="1"/>
</file>

<file path=xl/ctrlProps/ctrlProp3289.xml><?xml version="1.0" encoding="utf-8"?>
<formControlPr xmlns="http://schemas.microsoft.com/office/spreadsheetml/2009/9/main" objectType="CheckBox" lockText="1" noThreeD="1"/>
</file>

<file path=xl/ctrlProps/ctrlProp3290.xml><?xml version="1.0" encoding="utf-8"?>
<formControlPr xmlns="http://schemas.microsoft.com/office/spreadsheetml/2009/9/main" objectType="CheckBox" checked="Checked" lockText="1" noThreeD="1"/>
</file>

<file path=xl/ctrlProps/ctrlProp3291.xml><?xml version="1.0" encoding="utf-8"?>
<formControlPr xmlns="http://schemas.microsoft.com/office/spreadsheetml/2009/9/main" objectType="CheckBox" lockText="1" noThreeD="1"/>
</file>

<file path=xl/ctrlProps/ctrlProp3292.xml><?xml version="1.0" encoding="utf-8"?>
<formControlPr xmlns="http://schemas.microsoft.com/office/spreadsheetml/2009/9/main" objectType="CheckBox" checked="Checked" lockText="1" noThreeD="1"/>
</file>

<file path=xl/ctrlProps/ctrlProp3293.xml><?xml version="1.0" encoding="utf-8"?>
<formControlPr xmlns="http://schemas.microsoft.com/office/spreadsheetml/2009/9/main" objectType="CheckBox" lockText="1" noThreeD="1"/>
</file>

<file path=xl/ctrlProps/ctrlProp3294.xml><?xml version="1.0" encoding="utf-8"?>
<formControlPr xmlns="http://schemas.microsoft.com/office/spreadsheetml/2009/9/main" objectType="CheckBox" checked="Checked" lockText="1" noThreeD="1"/>
</file>

<file path=xl/ctrlProps/ctrlProp3295.xml><?xml version="1.0" encoding="utf-8"?>
<formControlPr xmlns="http://schemas.microsoft.com/office/spreadsheetml/2009/9/main" objectType="CheckBox" lockText="1" noThreeD="1"/>
</file>

<file path=xl/ctrlProps/ctrlProp3296.xml><?xml version="1.0" encoding="utf-8"?>
<formControlPr xmlns="http://schemas.microsoft.com/office/spreadsheetml/2009/9/main" objectType="CheckBox" lockText="1" noThreeD="1"/>
</file>

<file path=xl/ctrlProps/ctrlProp3297.xml><?xml version="1.0" encoding="utf-8"?>
<formControlPr xmlns="http://schemas.microsoft.com/office/spreadsheetml/2009/9/main" objectType="CheckBox" lockText="1" noThreeD="1"/>
</file>

<file path=xl/ctrlProps/ctrlProp3298.xml><?xml version="1.0" encoding="utf-8"?>
<formControlPr xmlns="http://schemas.microsoft.com/office/spreadsheetml/2009/9/main" objectType="CheckBox" checked="Checked" lockText="1" noThreeD="1"/>
</file>

<file path=xl/ctrlProps/ctrlProp3299.xml><?xml version="1.0" encoding="utf-8"?>
<formControlPr xmlns="http://schemas.microsoft.com/office/spreadsheetml/2009/9/main" objectType="CheckBox" lockText="1" noThreeD="1"/>
</file>

<file path=xl/ctrlProps/ctrlProp3300.xml><?xml version="1.0" encoding="utf-8"?>
<formControlPr xmlns="http://schemas.microsoft.com/office/spreadsheetml/2009/9/main" objectType="CheckBox" checked="Checked" lockText="1" noThreeD="1"/>
</file>

<file path=xl/ctrlProps/ctrlProp3301.xml><?xml version="1.0" encoding="utf-8"?>
<formControlPr xmlns="http://schemas.microsoft.com/office/spreadsheetml/2009/9/main" objectType="CheckBox" lockText="1" noThreeD="1"/>
</file>

<file path=xl/ctrlProps/ctrlProp3302.xml><?xml version="1.0" encoding="utf-8"?>
<formControlPr xmlns="http://schemas.microsoft.com/office/spreadsheetml/2009/9/main" objectType="CheckBox" checked="Checked" lockText="1" noThreeD="1"/>
</file>

<file path=xl/ctrlProps/ctrlProp3303.xml><?xml version="1.0" encoding="utf-8"?>
<formControlPr xmlns="http://schemas.microsoft.com/office/spreadsheetml/2009/9/main" objectType="CheckBox" lockText="1" noThreeD="1"/>
</file>

<file path=xl/ctrlProps/ctrlProp3304.xml><?xml version="1.0" encoding="utf-8"?>
<formControlPr xmlns="http://schemas.microsoft.com/office/spreadsheetml/2009/9/main" objectType="CheckBox" lockText="1" noThreeD="1"/>
</file>

<file path=xl/ctrlProps/ctrlProp3305.xml><?xml version="1.0" encoding="utf-8"?>
<formControlPr xmlns="http://schemas.microsoft.com/office/spreadsheetml/2009/9/main" objectType="CheckBox" lockText="1" noThreeD="1"/>
</file>

<file path=xl/ctrlProps/ctrlProp3306.xml><?xml version="1.0" encoding="utf-8"?>
<formControlPr xmlns="http://schemas.microsoft.com/office/spreadsheetml/2009/9/main" objectType="CheckBox" checked="Checked" lockText="1" noThreeD="1"/>
</file>

<file path=xl/ctrlProps/ctrlProp3307.xml><?xml version="1.0" encoding="utf-8"?>
<formControlPr xmlns="http://schemas.microsoft.com/office/spreadsheetml/2009/9/main" objectType="CheckBox" lockText="1" noThreeD="1"/>
</file>

<file path=xl/ctrlProps/ctrlProp3308.xml><?xml version="1.0" encoding="utf-8"?>
<formControlPr xmlns="http://schemas.microsoft.com/office/spreadsheetml/2009/9/main" objectType="CheckBox" checked="Checked" lockText="1" noThreeD="1"/>
</file>

<file path=xl/ctrlProps/ctrlProp3309.xml><?xml version="1.0" encoding="utf-8"?>
<formControlPr xmlns="http://schemas.microsoft.com/office/spreadsheetml/2009/9/main" objectType="CheckBox" lockText="1" noThreeD="1"/>
</file>

<file path=xl/ctrlProps/ctrlProp3310.xml><?xml version="1.0" encoding="utf-8"?>
<formControlPr xmlns="http://schemas.microsoft.com/office/spreadsheetml/2009/9/main" objectType="CheckBox" checked="Checked" lockText="1" noThreeD="1"/>
</file>

<file path=xl/ctrlProps/ctrlProp3311.xml><?xml version="1.0" encoding="utf-8"?>
<formControlPr xmlns="http://schemas.microsoft.com/office/spreadsheetml/2009/9/main" objectType="CheckBox" lockText="1" noThreeD="1"/>
</file>

<file path=xl/ctrlProps/ctrlProp3312.xml><?xml version="1.0" encoding="utf-8"?>
<formControlPr xmlns="http://schemas.microsoft.com/office/spreadsheetml/2009/9/main" objectType="CheckBox" lockText="1" noThreeD="1"/>
</file>

<file path=xl/ctrlProps/ctrlProp3313.xml><?xml version="1.0" encoding="utf-8"?>
<formControlPr xmlns="http://schemas.microsoft.com/office/spreadsheetml/2009/9/main" objectType="CheckBox" lockText="1" noThreeD="1"/>
</file>

<file path=xl/ctrlProps/ctrlProp3314.xml><?xml version="1.0" encoding="utf-8"?>
<formControlPr xmlns="http://schemas.microsoft.com/office/spreadsheetml/2009/9/main" objectType="CheckBox" checked="Checked" lockText="1" noThreeD="1"/>
</file>

<file path=xl/ctrlProps/ctrlProp3315.xml><?xml version="1.0" encoding="utf-8"?>
<formControlPr xmlns="http://schemas.microsoft.com/office/spreadsheetml/2009/9/main" objectType="CheckBox" lockText="1" noThreeD="1"/>
</file>

<file path=xl/ctrlProps/ctrlProp3316.xml><?xml version="1.0" encoding="utf-8"?>
<formControlPr xmlns="http://schemas.microsoft.com/office/spreadsheetml/2009/9/main" objectType="CheckBox" lockText="1" noThreeD="1"/>
</file>

<file path=xl/ctrlProps/ctrlProp3317.xml><?xml version="1.0" encoding="utf-8"?>
<formControlPr xmlns="http://schemas.microsoft.com/office/spreadsheetml/2009/9/main" objectType="CheckBox" lockText="1" noThreeD="1"/>
</file>

<file path=xl/ctrlProps/ctrlProp3318.xml><?xml version="1.0" encoding="utf-8"?>
<formControlPr xmlns="http://schemas.microsoft.com/office/spreadsheetml/2009/9/main" objectType="CheckBox" lockText="1" noThreeD="1"/>
</file>

<file path=xl/ctrlProps/ctrlProp3319.xml><?xml version="1.0" encoding="utf-8"?>
<formControlPr xmlns="http://schemas.microsoft.com/office/spreadsheetml/2009/9/main" objectType="CheckBox" checked="Checked" lockText="1" noThreeD="1"/>
</file>

<file path=xl/ctrlProps/ctrlProp3320.xml><?xml version="1.0" encoding="utf-8"?>
<formControlPr xmlns="http://schemas.microsoft.com/office/spreadsheetml/2009/9/main" objectType="CheckBox" lockText="1" noThreeD="1"/>
</file>

<file path=xl/ctrlProps/ctrlProp3321.xml><?xml version="1.0" encoding="utf-8"?>
<formControlPr xmlns="http://schemas.microsoft.com/office/spreadsheetml/2009/9/main" objectType="CheckBox" checked="Checked" lockText="1" noThreeD="1"/>
</file>

<file path=xl/ctrlProps/ctrlProp3322.xml><?xml version="1.0" encoding="utf-8"?>
<formControlPr xmlns="http://schemas.microsoft.com/office/spreadsheetml/2009/9/main" objectType="CheckBox" lockText="1" noThreeD="1"/>
</file>

<file path=xl/ctrlProps/ctrlProp3323.xml><?xml version="1.0" encoding="utf-8"?>
<formControlPr xmlns="http://schemas.microsoft.com/office/spreadsheetml/2009/9/main" objectType="CheckBox" lockText="1" noThreeD="1"/>
</file>

<file path=xl/ctrlProps/ctrlProp3324.xml><?xml version="1.0" encoding="utf-8"?>
<formControlPr xmlns="http://schemas.microsoft.com/office/spreadsheetml/2009/9/main" objectType="CheckBox" lockText="1" noThreeD="1"/>
</file>

<file path=xl/ctrlProps/ctrlProp3325.xml><?xml version="1.0" encoding="utf-8"?>
<formControlPr xmlns="http://schemas.microsoft.com/office/spreadsheetml/2009/9/main" objectType="CheckBox" checked="Checked" lockText="1" noThreeD="1"/>
</file>

<file path=xl/ctrlProps/ctrlProp3326.xml><?xml version="1.0" encoding="utf-8"?>
<formControlPr xmlns="http://schemas.microsoft.com/office/spreadsheetml/2009/9/main" objectType="CheckBox" lockText="1" noThreeD="1"/>
</file>

<file path=xl/ctrlProps/ctrlProp3327.xml><?xml version="1.0" encoding="utf-8"?>
<formControlPr xmlns="http://schemas.microsoft.com/office/spreadsheetml/2009/9/main" objectType="CheckBox" checked="Checked" lockText="1" noThreeD="1"/>
</file>

<file path=xl/ctrlProps/ctrlProp3328.xml><?xml version="1.0" encoding="utf-8"?>
<formControlPr xmlns="http://schemas.microsoft.com/office/spreadsheetml/2009/9/main" objectType="CheckBox" lockText="1" noThreeD="1"/>
</file>

<file path=xl/ctrlProps/ctrlProp3329.xml><?xml version="1.0" encoding="utf-8"?>
<formControlPr xmlns="http://schemas.microsoft.com/office/spreadsheetml/2009/9/main" objectType="CheckBox" checked="Checked" lockText="1" noThreeD="1"/>
</file>

<file path=xl/ctrlProps/ctrlProp3330.xml><?xml version="1.0" encoding="utf-8"?>
<formControlPr xmlns="http://schemas.microsoft.com/office/spreadsheetml/2009/9/main" objectType="CheckBox" lockText="1" noThreeD="1"/>
</file>

<file path=xl/ctrlProps/ctrlProp3331.xml><?xml version="1.0" encoding="utf-8"?>
<formControlPr xmlns="http://schemas.microsoft.com/office/spreadsheetml/2009/9/main" objectType="CheckBox" lockText="1" noThreeD="1"/>
</file>

<file path=xl/ctrlProps/ctrlProp3332.xml><?xml version="1.0" encoding="utf-8"?>
<formControlPr xmlns="http://schemas.microsoft.com/office/spreadsheetml/2009/9/main" objectType="CheckBox" lockText="1" noThreeD="1"/>
</file>

<file path=xl/ctrlProps/ctrlProp3333.xml><?xml version="1.0" encoding="utf-8"?>
<formControlPr xmlns="http://schemas.microsoft.com/office/spreadsheetml/2009/9/main" objectType="CheckBox" checked="Checked" lockText="1" noThreeD="1"/>
</file>

<file path=xl/ctrlProps/ctrlProp3334.xml><?xml version="1.0" encoding="utf-8"?>
<formControlPr xmlns="http://schemas.microsoft.com/office/spreadsheetml/2009/9/main" objectType="CheckBox" lockText="1" noThreeD="1"/>
</file>

<file path=xl/ctrlProps/ctrlProp3335.xml><?xml version="1.0" encoding="utf-8"?>
<formControlPr xmlns="http://schemas.microsoft.com/office/spreadsheetml/2009/9/main" objectType="CheckBox" checked="Checked" lockText="1" noThreeD="1"/>
</file>

<file path=xl/ctrlProps/ctrlProp3336.xml><?xml version="1.0" encoding="utf-8"?>
<formControlPr xmlns="http://schemas.microsoft.com/office/spreadsheetml/2009/9/main" objectType="CheckBox" lockText="1" noThreeD="1"/>
</file>

<file path=xl/ctrlProps/ctrlProp3337.xml><?xml version="1.0" encoding="utf-8"?>
<formControlPr xmlns="http://schemas.microsoft.com/office/spreadsheetml/2009/9/main" objectType="CheckBox" checked="Checked" lockText="1" noThreeD="1"/>
</file>

<file path=xl/ctrlProps/ctrlProp3338.xml><?xml version="1.0" encoding="utf-8"?>
<formControlPr xmlns="http://schemas.microsoft.com/office/spreadsheetml/2009/9/main" objectType="CheckBox" lockText="1" noThreeD="1"/>
</file>

<file path=xl/ctrlProps/ctrlProp3339.xml><?xml version="1.0" encoding="utf-8"?>
<formControlPr xmlns="http://schemas.microsoft.com/office/spreadsheetml/2009/9/main" objectType="CheckBox" lockText="1" noThreeD="1"/>
</file>

<file path=xl/ctrlProps/ctrlProp3340.xml><?xml version="1.0" encoding="utf-8"?>
<formControlPr xmlns="http://schemas.microsoft.com/office/spreadsheetml/2009/9/main" objectType="CheckBox" lockText="1" noThreeD="1"/>
</file>

<file path=xl/ctrlProps/ctrlProp3341.xml><?xml version="1.0" encoding="utf-8"?>
<formControlPr xmlns="http://schemas.microsoft.com/office/spreadsheetml/2009/9/main" objectType="CheckBox" checked="Checked" lockText="1" noThreeD="1"/>
</file>

<file path=xl/ctrlProps/ctrlProp3342.xml><?xml version="1.0" encoding="utf-8"?>
<formControlPr xmlns="http://schemas.microsoft.com/office/spreadsheetml/2009/9/main" objectType="CheckBox" lockText="1" noThreeD="1"/>
</file>

<file path=xl/ctrlProps/ctrlProp3343.xml><?xml version="1.0" encoding="utf-8"?>
<formControlPr xmlns="http://schemas.microsoft.com/office/spreadsheetml/2009/9/main" objectType="CheckBox" checked="Checked" lockText="1" noThreeD="1"/>
</file>

<file path=xl/ctrlProps/ctrlProp3344.xml><?xml version="1.0" encoding="utf-8"?>
<formControlPr xmlns="http://schemas.microsoft.com/office/spreadsheetml/2009/9/main" objectType="CheckBox" lockText="1" noThreeD="1"/>
</file>

<file path=xl/ctrlProps/ctrlProp3345.xml><?xml version="1.0" encoding="utf-8"?>
<formControlPr xmlns="http://schemas.microsoft.com/office/spreadsheetml/2009/9/main" objectType="CheckBox" checked="Checked" lockText="1" noThreeD="1"/>
</file>

<file path=xl/ctrlProps/ctrlProp3346.xml><?xml version="1.0" encoding="utf-8"?>
<formControlPr xmlns="http://schemas.microsoft.com/office/spreadsheetml/2009/9/main" objectType="CheckBox" lockText="1" noThreeD="1"/>
</file>

<file path=xl/ctrlProps/ctrlProp3347.xml><?xml version="1.0" encoding="utf-8"?>
<formControlPr xmlns="http://schemas.microsoft.com/office/spreadsheetml/2009/9/main" objectType="CheckBox" lockText="1" noThreeD="1"/>
</file>

<file path=xl/ctrlProps/ctrlProp3348.xml><?xml version="1.0" encoding="utf-8"?>
<formControlPr xmlns="http://schemas.microsoft.com/office/spreadsheetml/2009/9/main" objectType="CheckBox" lockText="1" noThreeD="1"/>
</file>

<file path=xl/ctrlProps/ctrlProp3349.xml><?xml version="1.0" encoding="utf-8"?>
<formControlPr xmlns="http://schemas.microsoft.com/office/spreadsheetml/2009/9/main" objectType="CheckBox" checked="Checked" lockText="1" noThreeD="1"/>
</file>

<file path=xl/ctrlProps/ctrlProp3350.xml><?xml version="1.0" encoding="utf-8"?>
<formControlPr xmlns="http://schemas.microsoft.com/office/spreadsheetml/2009/9/main" objectType="CheckBox" lockText="1" noThreeD="1"/>
</file>

<file path=xl/ctrlProps/ctrlProp3351.xml><?xml version="1.0" encoding="utf-8"?>
<formControlPr xmlns="http://schemas.microsoft.com/office/spreadsheetml/2009/9/main" objectType="CheckBox" lockText="1" noThreeD="1"/>
</file>

<file path=xl/ctrlProps/ctrlProp3352.xml><?xml version="1.0" encoding="utf-8"?>
<formControlPr xmlns="http://schemas.microsoft.com/office/spreadsheetml/2009/9/main" objectType="CheckBox" lockText="1" noThreeD="1"/>
</file>

<file path=xl/ctrlProps/ctrlProp3353.xml><?xml version="1.0" encoding="utf-8"?>
<formControlPr xmlns="http://schemas.microsoft.com/office/spreadsheetml/2009/9/main" objectType="CheckBox" lockText="1" noThreeD="1"/>
</file>

<file path=xl/ctrlProps/ctrlProp3354.xml><?xml version="1.0" encoding="utf-8"?>
<formControlPr xmlns="http://schemas.microsoft.com/office/spreadsheetml/2009/9/main" objectType="CheckBox" checked="Checked" lockText="1" noThreeD="1"/>
</file>

<file path=xl/ctrlProps/ctrlProp3355.xml><?xml version="1.0" encoding="utf-8"?>
<formControlPr xmlns="http://schemas.microsoft.com/office/spreadsheetml/2009/9/main" objectType="CheckBox" lockText="1" noThreeD="1"/>
</file>

<file path=xl/ctrlProps/ctrlProp3356.xml><?xml version="1.0" encoding="utf-8"?>
<formControlPr xmlns="http://schemas.microsoft.com/office/spreadsheetml/2009/9/main" objectType="CheckBox" checked="Checked" lockText="1" noThreeD="1"/>
</file>

<file path=xl/ctrlProps/ctrlProp3357.xml><?xml version="1.0" encoding="utf-8"?>
<formControlPr xmlns="http://schemas.microsoft.com/office/spreadsheetml/2009/9/main" objectType="CheckBox" lockText="1" noThreeD="1"/>
</file>

<file path=xl/ctrlProps/ctrlProp3358.xml><?xml version="1.0" encoding="utf-8"?>
<formControlPr xmlns="http://schemas.microsoft.com/office/spreadsheetml/2009/9/main" objectType="CheckBox" lockText="1" noThreeD="1"/>
</file>

<file path=xl/ctrlProps/ctrlProp3359.xml><?xml version="1.0" encoding="utf-8"?>
<formControlPr xmlns="http://schemas.microsoft.com/office/spreadsheetml/2009/9/main" objectType="CheckBox" lockText="1" noThreeD="1"/>
</file>

<file path=xl/ctrlProps/ctrlProp3360.xml><?xml version="1.0" encoding="utf-8"?>
<formControlPr xmlns="http://schemas.microsoft.com/office/spreadsheetml/2009/9/main" objectType="CheckBox" checked="Checked" lockText="1" noThreeD="1"/>
</file>

<file path=xl/ctrlProps/ctrlProp3361.xml><?xml version="1.0" encoding="utf-8"?>
<formControlPr xmlns="http://schemas.microsoft.com/office/spreadsheetml/2009/9/main" objectType="CheckBox" lockText="1" noThreeD="1"/>
</file>

<file path=xl/ctrlProps/ctrlProp3362.xml><?xml version="1.0" encoding="utf-8"?>
<formControlPr xmlns="http://schemas.microsoft.com/office/spreadsheetml/2009/9/main" objectType="CheckBox" checked="Checked" lockText="1" noThreeD="1"/>
</file>

<file path=xl/ctrlProps/ctrlProp3363.xml><?xml version="1.0" encoding="utf-8"?>
<formControlPr xmlns="http://schemas.microsoft.com/office/spreadsheetml/2009/9/main" objectType="CheckBox" lockText="1" noThreeD="1"/>
</file>

<file path=xl/ctrlProps/ctrlProp3364.xml><?xml version="1.0" encoding="utf-8"?>
<formControlPr xmlns="http://schemas.microsoft.com/office/spreadsheetml/2009/9/main" objectType="CheckBox" checked="Checked" lockText="1" noThreeD="1"/>
</file>

<file path=xl/ctrlProps/ctrlProp3365.xml><?xml version="1.0" encoding="utf-8"?>
<formControlPr xmlns="http://schemas.microsoft.com/office/spreadsheetml/2009/9/main" objectType="CheckBox" lockText="1" noThreeD="1"/>
</file>

<file path=xl/ctrlProps/ctrlProp3366.xml><?xml version="1.0" encoding="utf-8"?>
<formControlPr xmlns="http://schemas.microsoft.com/office/spreadsheetml/2009/9/main" objectType="CheckBox" lockText="1" noThreeD="1"/>
</file>

<file path=xl/ctrlProps/ctrlProp3367.xml><?xml version="1.0" encoding="utf-8"?>
<formControlPr xmlns="http://schemas.microsoft.com/office/spreadsheetml/2009/9/main" objectType="CheckBox" lockText="1" noThreeD="1"/>
</file>

<file path=xl/ctrlProps/ctrlProp3368.xml><?xml version="1.0" encoding="utf-8"?>
<formControlPr xmlns="http://schemas.microsoft.com/office/spreadsheetml/2009/9/main" objectType="CheckBox" checked="Checked" lockText="1" noThreeD="1"/>
</file>

<file path=xl/ctrlProps/ctrlProp3369.xml><?xml version="1.0" encoding="utf-8"?>
<formControlPr xmlns="http://schemas.microsoft.com/office/spreadsheetml/2009/9/main" objectType="CheckBox" lockText="1" noThreeD="1"/>
</file>

<file path=xl/ctrlProps/ctrlProp3370.xml><?xml version="1.0" encoding="utf-8"?>
<formControlPr xmlns="http://schemas.microsoft.com/office/spreadsheetml/2009/9/main" objectType="CheckBox" checked="Checked" lockText="1" noThreeD="1"/>
</file>

<file path=xl/ctrlProps/ctrlProp3371.xml><?xml version="1.0" encoding="utf-8"?>
<formControlPr xmlns="http://schemas.microsoft.com/office/spreadsheetml/2009/9/main" objectType="CheckBox" lockText="1" noThreeD="1"/>
</file>

<file path=xl/ctrlProps/ctrlProp3372.xml><?xml version="1.0" encoding="utf-8"?>
<formControlPr xmlns="http://schemas.microsoft.com/office/spreadsheetml/2009/9/main" objectType="CheckBox" checked="Checked" lockText="1" noThreeD="1"/>
</file>

<file path=xl/ctrlProps/ctrlProp3373.xml><?xml version="1.0" encoding="utf-8"?>
<formControlPr xmlns="http://schemas.microsoft.com/office/spreadsheetml/2009/9/main" objectType="CheckBox" lockText="1" noThreeD="1"/>
</file>

<file path=xl/ctrlProps/ctrlProp3374.xml><?xml version="1.0" encoding="utf-8"?>
<formControlPr xmlns="http://schemas.microsoft.com/office/spreadsheetml/2009/9/main" objectType="CheckBox" lockText="1" noThreeD="1"/>
</file>

<file path=xl/ctrlProps/ctrlProp3375.xml><?xml version="1.0" encoding="utf-8"?>
<formControlPr xmlns="http://schemas.microsoft.com/office/spreadsheetml/2009/9/main" objectType="CheckBox" lockText="1" noThreeD="1"/>
</file>

<file path=xl/ctrlProps/ctrlProp3376.xml><?xml version="1.0" encoding="utf-8"?>
<formControlPr xmlns="http://schemas.microsoft.com/office/spreadsheetml/2009/9/main" objectType="CheckBox" checked="Checked" lockText="1" noThreeD="1"/>
</file>

<file path=xl/ctrlProps/ctrlProp3377.xml><?xml version="1.0" encoding="utf-8"?>
<formControlPr xmlns="http://schemas.microsoft.com/office/spreadsheetml/2009/9/main" objectType="CheckBox" lockText="1" noThreeD="1"/>
</file>

<file path=xl/ctrlProps/ctrlProp3378.xml><?xml version="1.0" encoding="utf-8"?>
<formControlPr xmlns="http://schemas.microsoft.com/office/spreadsheetml/2009/9/main" objectType="CheckBox" checked="Checked" lockText="1" noThreeD="1"/>
</file>

<file path=xl/ctrlProps/ctrlProp3379.xml><?xml version="1.0" encoding="utf-8"?>
<formControlPr xmlns="http://schemas.microsoft.com/office/spreadsheetml/2009/9/main" objectType="CheckBox" lockText="1" noThreeD="1"/>
</file>

<file path=xl/ctrlProps/ctrlProp3380.xml><?xml version="1.0" encoding="utf-8"?>
<formControlPr xmlns="http://schemas.microsoft.com/office/spreadsheetml/2009/9/main" objectType="CheckBox" checked="Checked" lockText="1" noThreeD="1"/>
</file>

<file path=xl/ctrlProps/ctrlProp3381.xml><?xml version="1.0" encoding="utf-8"?>
<formControlPr xmlns="http://schemas.microsoft.com/office/spreadsheetml/2009/9/main" objectType="CheckBox" lockText="1" noThreeD="1"/>
</file>

<file path=xl/ctrlProps/ctrlProp3382.xml><?xml version="1.0" encoding="utf-8"?>
<formControlPr xmlns="http://schemas.microsoft.com/office/spreadsheetml/2009/9/main" objectType="CheckBox" lockText="1" noThreeD="1"/>
</file>

<file path=xl/ctrlProps/ctrlProp3383.xml><?xml version="1.0" encoding="utf-8"?>
<formControlPr xmlns="http://schemas.microsoft.com/office/spreadsheetml/2009/9/main" objectType="CheckBox" lockText="1" noThreeD="1"/>
</file>

<file path=xl/ctrlProps/ctrlProp3384.xml><?xml version="1.0" encoding="utf-8"?>
<formControlPr xmlns="http://schemas.microsoft.com/office/spreadsheetml/2009/9/main" objectType="CheckBox" checked="Checked" lockText="1" noThreeD="1"/>
</file>

<file path=xl/ctrlProps/ctrlProp3385.xml><?xml version="1.0" encoding="utf-8"?>
<formControlPr xmlns="http://schemas.microsoft.com/office/spreadsheetml/2009/9/main" objectType="CheckBox" lockText="1" noThreeD="1"/>
</file>

<file path=xl/ctrlProps/ctrlProp3386.xml><?xml version="1.0" encoding="utf-8"?>
<formControlPr xmlns="http://schemas.microsoft.com/office/spreadsheetml/2009/9/main" objectType="CheckBox" lockText="1" noThreeD="1"/>
</file>

<file path=xl/ctrlProps/ctrlProp3387.xml><?xml version="1.0" encoding="utf-8"?>
<formControlPr xmlns="http://schemas.microsoft.com/office/spreadsheetml/2009/9/main" objectType="CheckBox" lockText="1" noThreeD="1"/>
</file>

<file path=xl/ctrlProps/ctrlProp3388.xml><?xml version="1.0" encoding="utf-8"?>
<formControlPr xmlns="http://schemas.microsoft.com/office/spreadsheetml/2009/9/main" objectType="CheckBox" lockText="1" noThreeD="1"/>
</file>

<file path=xl/ctrlProps/ctrlProp3389.xml><?xml version="1.0" encoding="utf-8"?>
<formControlPr xmlns="http://schemas.microsoft.com/office/spreadsheetml/2009/9/main" objectType="CheckBox" checked="Checked" lockText="1" noThreeD="1"/>
</file>

<file path=xl/ctrlProps/ctrlProp3390.xml><?xml version="1.0" encoding="utf-8"?>
<formControlPr xmlns="http://schemas.microsoft.com/office/spreadsheetml/2009/9/main" objectType="CheckBox" lockText="1" noThreeD="1"/>
</file>

<file path=xl/ctrlProps/ctrlProp3391.xml><?xml version="1.0" encoding="utf-8"?>
<formControlPr xmlns="http://schemas.microsoft.com/office/spreadsheetml/2009/9/main" objectType="CheckBox" checked="Checked" lockText="1" noThreeD="1"/>
</file>

<file path=xl/ctrlProps/ctrlProp3392.xml><?xml version="1.0" encoding="utf-8"?>
<formControlPr xmlns="http://schemas.microsoft.com/office/spreadsheetml/2009/9/main" objectType="CheckBox" lockText="1" noThreeD="1"/>
</file>

<file path=xl/ctrlProps/ctrlProp3393.xml><?xml version="1.0" encoding="utf-8"?>
<formControlPr xmlns="http://schemas.microsoft.com/office/spreadsheetml/2009/9/main" objectType="CheckBox" lockText="1" noThreeD="1"/>
</file>

<file path=xl/ctrlProps/ctrlProp3394.xml><?xml version="1.0" encoding="utf-8"?>
<formControlPr xmlns="http://schemas.microsoft.com/office/spreadsheetml/2009/9/main" objectType="CheckBox" lockText="1" noThreeD="1"/>
</file>

<file path=xl/ctrlProps/ctrlProp3395.xml><?xml version="1.0" encoding="utf-8"?>
<formControlPr xmlns="http://schemas.microsoft.com/office/spreadsheetml/2009/9/main" objectType="CheckBox" checked="Checked" lockText="1" noThreeD="1"/>
</file>

<file path=xl/ctrlProps/ctrlProp3396.xml><?xml version="1.0" encoding="utf-8"?>
<formControlPr xmlns="http://schemas.microsoft.com/office/spreadsheetml/2009/9/main" objectType="CheckBox" lockText="1" noThreeD="1"/>
</file>

<file path=xl/ctrlProps/ctrlProp3397.xml><?xml version="1.0" encoding="utf-8"?>
<formControlPr xmlns="http://schemas.microsoft.com/office/spreadsheetml/2009/9/main" objectType="CheckBox" checked="Checked" lockText="1" noThreeD="1"/>
</file>

<file path=xl/ctrlProps/ctrlProp3398.xml><?xml version="1.0" encoding="utf-8"?>
<formControlPr xmlns="http://schemas.microsoft.com/office/spreadsheetml/2009/9/main" objectType="CheckBox" lockText="1" noThreeD="1"/>
</file>

<file path=xl/ctrlProps/ctrlProp3399.xml><?xml version="1.0" encoding="utf-8"?>
<formControlPr xmlns="http://schemas.microsoft.com/office/spreadsheetml/2009/9/main" objectType="CheckBox" checked="Checked" lockText="1" noThreeD="1"/>
</file>

<file path=xl/ctrlProps/ctrlProp3400.xml><?xml version="1.0" encoding="utf-8"?>
<formControlPr xmlns="http://schemas.microsoft.com/office/spreadsheetml/2009/9/main" objectType="CheckBox" lockText="1" noThreeD="1"/>
</file>

<file path=xl/ctrlProps/ctrlProp3401.xml><?xml version="1.0" encoding="utf-8"?>
<formControlPr xmlns="http://schemas.microsoft.com/office/spreadsheetml/2009/9/main" objectType="CheckBox" lockText="1" noThreeD="1"/>
</file>

<file path=xl/ctrlProps/ctrlProp3402.xml><?xml version="1.0" encoding="utf-8"?>
<formControlPr xmlns="http://schemas.microsoft.com/office/spreadsheetml/2009/9/main" objectType="CheckBox" lockText="1" noThreeD="1"/>
</file>

<file path=xl/ctrlProps/ctrlProp3403.xml><?xml version="1.0" encoding="utf-8"?>
<formControlPr xmlns="http://schemas.microsoft.com/office/spreadsheetml/2009/9/main" objectType="CheckBox" checked="Checked" lockText="1" noThreeD="1"/>
</file>

<file path=xl/ctrlProps/ctrlProp3404.xml><?xml version="1.0" encoding="utf-8"?>
<formControlPr xmlns="http://schemas.microsoft.com/office/spreadsheetml/2009/9/main" objectType="CheckBox" lockText="1" noThreeD="1"/>
</file>

<file path=xl/ctrlProps/ctrlProp3405.xml><?xml version="1.0" encoding="utf-8"?>
<formControlPr xmlns="http://schemas.microsoft.com/office/spreadsheetml/2009/9/main" objectType="CheckBox" checked="Checked" lockText="1" noThreeD="1"/>
</file>

<file path=xl/ctrlProps/ctrlProp3406.xml><?xml version="1.0" encoding="utf-8"?>
<formControlPr xmlns="http://schemas.microsoft.com/office/spreadsheetml/2009/9/main" objectType="CheckBox" lockText="1" noThreeD="1"/>
</file>

<file path=xl/ctrlProps/ctrlProp3407.xml><?xml version="1.0" encoding="utf-8"?>
<formControlPr xmlns="http://schemas.microsoft.com/office/spreadsheetml/2009/9/main" objectType="CheckBox" checked="Checked" lockText="1" noThreeD="1"/>
</file>

<file path=xl/ctrlProps/ctrlProp3408.xml><?xml version="1.0" encoding="utf-8"?>
<formControlPr xmlns="http://schemas.microsoft.com/office/spreadsheetml/2009/9/main" objectType="CheckBox" lockText="1" noThreeD="1"/>
</file>

<file path=xl/ctrlProps/ctrlProp3409.xml><?xml version="1.0" encoding="utf-8"?>
<formControlPr xmlns="http://schemas.microsoft.com/office/spreadsheetml/2009/9/main" objectType="CheckBox" lockText="1" noThreeD="1"/>
</file>

<file path=xl/ctrlProps/ctrlProp3410.xml><?xml version="1.0" encoding="utf-8"?>
<formControlPr xmlns="http://schemas.microsoft.com/office/spreadsheetml/2009/9/main" objectType="CheckBox" lockText="1" noThreeD="1"/>
</file>

<file path=xl/ctrlProps/ctrlProp3411.xml><?xml version="1.0" encoding="utf-8"?>
<formControlPr xmlns="http://schemas.microsoft.com/office/spreadsheetml/2009/9/main" objectType="CheckBox" checked="Checked" lockText="1" noThreeD="1"/>
</file>

<file path=xl/ctrlProps/ctrlProp3412.xml><?xml version="1.0" encoding="utf-8"?>
<formControlPr xmlns="http://schemas.microsoft.com/office/spreadsheetml/2009/9/main" objectType="CheckBox" lockText="1" noThreeD="1"/>
</file>

<file path=xl/ctrlProps/ctrlProp3413.xml><?xml version="1.0" encoding="utf-8"?>
<formControlPr xmlns="http://schemas.microsoft.com/office/spreadsheetml/2009/9/main" objectType="CheckBox" checked="Checked" lockText="1" noThreeD="1"/>
</file>

<file path=xl/ctrlProps/ctrlProp3414.xml><?xml version="1.0" encoding="utf-8"?>
<formControlPr xmlns="http://schemas.microsoft.com/office/spreadsheetml/2009/9/main" objectType="CheckBox" lockText="1" noThreeD="1"/>
</file>

<file path=xl/ctrlProps/ctrlProp3415.xml><?xml version="1.0" encoding="utf-8"?>
<formControlPr xmlns="http://schemas.microsoft.com/office/spreadsheetml/2009/9/main" objectType="CheckBox" checked="Checked" lockText="1" noThreeD="1"/>
</file>

<file path=xl/ctrlProps/ctrlProp3416.xml><?xml version="1.0" encoding="utf-8"?>
<formControlPr xmlns="http://schemas.microsoft.com/office/spreadsheetml/2009/9/main" objectType="CheckBox" lockText="1" noThreeD="1"/>
</file>

<file path=xl/ctrlProps/ctrlProp3417.xml><?xml version="1.0" encoding="utf-8"?>
<formControlPr xmlns="http://schemas.microsoft.com/office/spreadsheetml/2009/9/main" objectType="CheckBox" lockText="1" noThreeD="1"/>
</file>

<file path=xl/ctrlProps/ctrlProp3418.xml><?xml version="1.0" encoding="utf-8"?>
<formControlPr xmlns="http://schemas.microsoft.com/office/spreadsheetml/2009/9/main" objectType="CheckBox" lockText="1" noThreeD="1"/>
</file>

<file path=xl/ctrlProps/ctrlProp3419.xml><?xml version="1.0" encoding="utf-8"?>
<formControlPr xmlns="http://schemas.microsoft.com/office/spreadsheetml/2009/9/main" objectType="CheckBox" checked="Checked" lockText="1" noThreeD="1"/>
</file>

<file path=xl/ctrlProps/ctrlProp3420.xml><?xml version="1.0" encoding="utf-8"?>
<formControlPr xmlns="http://schemas.microsoft.com/office/spreadsheetml/2009/9/main" objectType="CheckBox" lockText="1" noThreeD="1"/>
</file>

<file path=xl/ctrlProps/ctrlProp3421.xml><?xml version="1.0" encoding="utf-8"?>
<formControlPr xmlns="http://schemas.microsoft.com/office/spreadsheetml/2009/9/main" objectType="CheckBox" lockText="1" noThreeD="1"/>
</file>

<file path=xl/ctrlProps/ctrlProp3422.xml><?xml version="1.0" encoding="utf-8"?>
<formControlPr xmlns="http://schemas.microsoft.com/office/spreadsheetml/2009/9/main" objectType="CheckBox" lockText="1" noThreeD="1"/>
</file>

<file path=xl/ctrlProps/ctrlProp3423.xml><?xml version="1.0" encoding="utf-8"?>
<formControlPr xmlns="http://schemas.microsoft.com/office/spreadsheetml/2009/9/main" objectType="CheckBox" lockText="1" noThreeD="1"/>
</file>

<file path=xl/ctrlProps/ctrlProp3424.xml><?xml version="1.0" encoding="utf-8"?>
<formControlPr xmlns="http://schemas.microsoft.com/office/spreadsheetml/2009/9/main" objectType="CheckBox" checked="Checked" lockText="1" noThreeD="1"/>
</file>

<file path=xl/ctrlProps/ctrlProp3425.xml><?xml version="1.0" encoding="utf-8"?>
<formControlPr xmlns="http://schemas.microsoft.com/office/spreadsheetml/2009/9/main" objectType="CheckBox" lockText="1" noThreeD="1"/>
</file>

<file path=xl/ctrlProps/ctrlProp3426.xml><?xml version="1.0" encoding="utf-8"?>
<formControlPr xmlns="http://schemas.microsoft.com/office/spreadsheetml/2009/9/main" objectType="CheckBox" checked="Checked" lockText="1" noThreeD="1"/>
</file>

<file path=xl/ctrlProps/ctrlProp3427.xml><?xml version="1.0" encoding="utf-8"?>
<formControlPr xmlns="http://schemas.microsoft.com/office/spreadsheetml/2009/9/main" objectType="CheckBox" lockText="1" noThreeD="1"/>
</file>

<file path=xl/ctrlProps/ctrlProp3428.xml><?xml version="1.0" encoding="utf-8"?>
<formControlPr xmlns="http://schemas.microsoft.com/office/spreadsheetml/2009/9/main" objectType="CheckBox" lockText="1" noThreeD="1"/>
</file>

<file path=xl/ctrlProps/ctrlProp3429.xml><?xml version="1.0" encoding="utf-8"?>
<formControlPr xmlns="http://schemas.microsoft.com/office/spreadsheetml/2009/9/main" objectType="CheckBox" lockText="1" noThreeD="1"/>
</file>

<file path=xl/ctrlProps/ctrlProp3430.xml><?xml version="1.0" encoding="utf-8"?>
<formControlPr xmlns="http://schemas.microsoft.com/office/spreadsheetml/2009/9/main" objectType="CheckBox" checked="Checked" lockText="1" noThreeD="1"/>
</file>

<file path=xl/ctrlProps/ctrlProp3431.xml><?xml version="1.0" encoding="utf-8"?>
<formControlPr xmlns="http://schemas.microsoft.com/office/spreadsheetml/2009/9/main" objectType="CheckBox" lockText="1" noThreeD="1"/>
</file>

<file path=xl/ctrlProps/ctrlProp3432.xml><?xml version="1.0" encoding="utf-8"?>
<formControlPr xmlns="http://schemas.microsoft.com/office/spreadsheetml/2009/9/main" objectType="CheckBox" checked="Checked" lockText="1" noThreeD="1"/>
</file>

<file path=xl/ctrlProps/ctrlProp3433.xml><?xml version="1.0" encoding="utf-8"?>
<formControlPr xmlns="http://schemas.microsoft.com/office/spreadsheetml/2009/9/main" objectType="CheckBox" lockText="1" noThreeD="1"/>
</file>

<file path=xl/ctrlProps/ctrlProp3434.xml><?xml version="1.0" encoding="utf-8"?>
<formControlPr xmlns="http://schemas.microsoft.com/office/spreadsheetml/2009/9/main" objectType="CheckBox" checked="Checked" lockText="1" noThreeD="1"/>
</file>

<file path=xl/ctrlProps/ctrlProp3435.xml><?xml version="1.0" encoding="utf-8"?>
<formControlPr xmlns="http://schemas.microsoft.com/office/spreadsheetml/2009/9/main" objectType="CheckBox" lockText="1" noThreeD="1"/>
</file>

<file path=xl/ctrlProps/ctrlProp3436.xml><?xml version="1.0" encoding="utf-8"?>
<formControlPr xmlns="http://schemas.microsoft.com/office/spreadsheetml/2009/9/main" objectType="CheckBox" lockText="1" noThreeD="1"/>
</file>

<file path=xl/ctrlProps/ctrlProp3437.xml><?xml version="1.0" encoding="utf-8"?>
<formControlPr xmlns="http://schemas.microsoft.com/office/spreadsheetml/2009/9/main" objectType="CheckBox" lockText="1" noThreeD="1"/>
</file>

<file path=xl/ctrlProps/ctrlProp3438.xml><?xml version="1.0" encoding="utf-8"?>
<formControlPr xmlns="http://schemas.microsoft.com/office/spreadsheetml/2009/9/main" objectType="CheckBox" checked="Checked" lockText="1" noThreeD="1"/>
</file>

<file path=xl/ctrlProps/ctrlProp3439.xml><?xml version="1.0" encoding="utf-8"?>
<formControlPr xmlns="http://schemas.microsoft.com/office/spreadsheetml/2009/9/main" objectType="CheckBox" lockText="1" noThreeD="1"/>
</file>

<file path=xl/ctrlProps/ctrlProp3440.xml><?xml version="1.0" encoding="utf-8"?>
<formControlPr xmlns="http://schemas.microsoft.com/office/spreadsheetml/2009/9/main" objectType="CheckBox" checked="Checked" lockText="1" noThreeD="1"/>
</file>

<file path=xl/ctrlProps/ctrlProp3441.xml><?xml version="1.0" encoding="utf-8"?>
<formControlPr xmlns="http://schemas.microsoft.com/office/spreadsheetml/2009/9/main" objectType="CheckBox" lockText="1" noThreeD="1"/>
</file>

<file path=xl/ctrlProps/ctrlProp3442.xml><?xml version="1.0" encoding="utf-8"?>
<formControlPr xmlns="http://schemas.microsoft.com/office/spreadsheetml/2009/9/main" objectType="CheckBox" checked="Checked" lockText="1" noThreeD="1"/>
</file>

<file path=xl/ctrlProps/ctrlProp3443.xml><?xml version="1.0" encoding="utf-8"?>
<formControlPr xmlns="http://schemas.microsoft.com/office/spreadsheetml/2009/9/main" objectType="CheckBox" lockText="1" noThreeD="1"/>
</file>

<file path=xl/ctrlProps/ctrlProp3444.xml><?xml version="1.0" encoding="utf-8"?>
<formControlPr xmlns="http://schemas.microsoft.com/office/spreadsheetml/2009/9/main" objectType="CheckBox" lockText="1" noThreeD="1"/>
</file>

<file path=xl/ctrlProps/ctrlProp3445.xml><?xml version="1.0" encoding="utf-8"?>
<formControlPr xmlns="http://schemas.microsoft.com/office/spreadsheetml/2009/9/main" objectType="CheckBox" lockText="1" noThreeD="1"/>
</file>

<file path=xl/ctrlProps/ctrlProp3446.xml><?xml version="1.0" encoding="utf-8"?>
<formControlPr xmlns="http://schemas.microsoft.com/office/spreadsheetml/2009/9/main" objectType="CheckBox" checked="Checked" lockText="1" noThreeD="1"/>
</file>

<file path=xl/ctrlProps/ctrlProp3447.xml><?xml version="1.0" encoding="utf-8"?>
<formControlPr xmlns="http://schemas.microsoft.com/office/spreadsheetml/2009/9/main" objectType="CheckBox" lockText="1" noThreeD="1"/>
</file>

<file path=xl/ctrlProps/ctrlProp3448.xml><?xml version="1.0" encoding="utf-8"?>
<formControlPr xmlns="http://schemas.microsoft.com/office/spreadsheetml/2009/9/main" objectType="CheckBox" checked="Checked" lockText="1" noThreeD="1"/>
</file>

<file path=xl/ctrlProps/ctrlProp3449.xml><?xml version="1.0" encoding="utf-8"?>
<formControlPr xmlns="http://schemas.microsoft.com/office/spreadsheetml/2009/9/main" objectType="CheckBox" lockText="1" noThreeD="1"/>
</file>

<file path=xl/ctrlProps/ctrlProp3450.xml><?xml version="1.0" encoding="utf-8"?>
<formControlPr xmlns="http://schemas.microsoft.com/office/spreadsheetml/2009/9/main" objectType="CheckBox" checked="Checked" lockText="1" noThreeD="1"/>
</file>

<file path=xl/ctrlProps/ctrlProp3451.xml><?xml version="1.0" encoding="utf-8"?>
<formControlPr xmlns="http://schemas.microsoft.com/office/spreadsheetml/2009/9/main" objectType="CheckBox" lockText="1" noThreeD="1"/>
</file>

<file path=xl/ctrlProps/ctrlProp3452.xml><?xml version="1.0" encoding="utf-8"?>
<formControlPr xmlns="http://schemas.microsoft.com/office/spreadsheetml/2009/9/main" objectType="CheckBox" lockText="1" noThreeD="1"/>
</file>

<file path=xl/ctrlProps/ctrlProp3453.xml><?xml version="1.0" encoding="utf-8"?>
<formControlPr xmlns="http://schemas.microsoft.com/office/spreadsheetml/2009/9/main" objectType="CheckBox" lockText="1" noThreeD="1"/>
</file>

<file path=xl/ctrlProps/ctrlProp3454.xml><?xml version="1.0" encoding="utf-8"?>
<formControlPr xmlns="http://schemas.microsoft.com/office/spreadsheetml/2009/9/main" objectType="CheckBox" checked="Checked" lockText="1" noThreeD="1"/>
</file>

<file path=xl/ctrlProps/ctrlProp3455.xml><?xml version="1.0" encoding="utf-8"?>
<formControlPr xmlns="http://schemas.microsoft.com/office/spreadsheetml/2009/9/main" objectType="CheckBox" lockText="1" noThreeD="1"/>
</file>

<file path=xl/ctrlProps/ctrlProp3456.xml><?xml version="1.0" encoding="utf-8"?>
<formControlPr xmlns="http://schemas.microsoft.com/office/spreadsheetml/2009/9/main" objectType="CheckBox" checked="Checked" lockText="1" noThreeD="1"/>
</file>

<file path=xl/ctrlProps/ctrlProp3457.xml><?xml version="1.0" encoding="utf-8"?>
<formControlPr xmlns="http://schemas.microsoft.com/office/spreadsheetml/2009/9/main" objectType="CheckBox" lockText="1" noThreeD="1"/>
</file>

<file path=xl/ctrlProps/ctrlProp3458.xml><?xml version="1.0" encoding="utf-8"?>
<formControlPr xmlns="http://schemas.microsoft.com/office/spreadsheetml/2009/9/main" objectType="CheckBox" lockText="1" noThreeD="1"/>
</file>

<file path=xl/ctrlProps/ctrlProp3459.xml><?xml version="1.0" encoding="utf-8"?>
<formControlPr xmlns="http://schemas.microsoft.com/office/spreadsheetml/2009/9/main" objectType="CheckBox" lockText="1" noThreeD="1"/>
</file>

<file path=xl/ctrlProps/ctrlProp3460.xml><?xml version="1.0" encoding="utf-8"?>
<formControlPr xmlns="http://schemas.microsoft.com/office/spreadsheetml/2009/9/main" objectType="CheckBox" lockText="1" noThreeD="1"/>
</file>

<file path=xl/ctrlProps/ctrlProp3461.xml><?xml version="1.0" encoding="utf-8"?>
<formControlPr xmlns="http://schemas.microsoft.com/office/spreadsheetml/2009/9/main" objectType="CheckBox" checked="Checked" lockText="1" noThreeD="1"/>
</file>

<file path=xl/ctrlProps/ctrlProp3462.xml><?xml version="1.0" encoding="utf-8"?>
<formControlPr xmlns="http://schemas.microsoft.com/office/spreadsheetml/2009/9/main" objectType="CheckBox" lockText="1" noThreeD="1"/>
</file>

<file path=xl/ctrlProps/ctrlProp3463.xml><?xml version="1.0" encoding="utf-8"?>
<formControlPr xmlns="http://schemas.microsoft.com/office/spreadsheetml/2009/9/main" objectType="CheckBox" lockText="1" noThreeD="1"/>
</file>

<file path=xl/ctrlProps/ctrlProp3464.xml><?xml version="1.0" encoding="utf-8"?>
<formControlPr xmlns="http://schemas.microsoft.com/office/spreadsheetml/2009/9/main" objectType="CheckBox" checked="Checked" lockText="1" noThreeD="1"/>
</file>

<file path=xl/ctrlProps/ctrlProp3465.xml><?xml version="1.0" encoding="utf-8"?>
<formControlPr xmlns="http://schemas.microsoft.com/office/spreadsheetml/2009/9/main" objectType="CheckBox" lockText="1" noThreeD="1"/>
</file>

<file path=xl/ctrlProps/ctrlProp3466.xml><?xml version="1.0" encoding="utf-8"?>
<formControlPr xmlns="http://schemas.microsoft.com/office/spreadsheetml/2009/9/main" objectType="CheckBox" lockText="1" noThreeD="1"/>
</file>

<file path=xl/ctrlProps/ctrlProp3467.xml><?xml version="1.0" encoding="utf-8"?>
<formControlPr xmlns="http://schemas.microsoft.com/office/spreadsheetml/2009/9/main" objectType="CheckBox" checked="Checked" lockText="1" noThreeD="1"/>
</file>

<file path=xl/ctrlProps/ctrlProp3468.xml><?xml version="1.0" encoding="utf-8"?>
<formControlPr xmlns="http://schemas.microsoft.com/office/spreadsheetml/2009/9/main" objectType="CheckBox" lockText="1" noThreeD="1"/>
</file>

<file path=xl/ctrlProps/ctrlProp3469.xml><?xml version="1.0" encoding="utf-8"?>
<formControlPr xmlns="http://schemas.microsoft.com/office/spreadsheetml/2009/9/main" objectType="CheckBox" lockText="1" noThreeD="1"/>
</file>

<file path=xl/ctrlProps/ctrlProp3470.xml><?xml version="1.0" encoding="utf-8"?>
<formControlPr xmlns="http://schemas.microsoft.com/office/spreadsheetml/2009/9/main" objectType="CheckBox" lockText="1" noThreeD="1"/>
</file>

<file path=xl/ctrlProps/ctrlProp3471.xml><?xml version="1.0" encoding="utf-8"?>
<formControlPr xmlns="http://schemas.microsoft.com/office/spreadsheetml/2009/9/main" objectType="CheckBox" lockText="1" noThreeD="1"/>
</file>

<file path=xl/ctrlProps/ctrlProp3472.xml><?xml version="1.0" encoding="utf-8"?>
<formControlPr xmlns="http://schemas.microsoft.com/office/spreadsheetml/2009/9/main" objectType="CheckBox" lockText="1" noThreeD="1"/>
</file>

<file path=xl/ctrlProps/ctrlProp3473.xml><?xml version="1.0" encoding="utf-8"?>
<formControlPr xmlns="http://schemas.microsoft.com/office/spreadsheetml/2009/9/main" objectType="CheckBox" checked="Checked" lockText="1" noThreeD="1"/>
</file>

<file path=xl/ctrlProps/ctrlProp3474.xml><?xml version="1.0" encoding="utf-8"?>
<formControlPr xmlns="http://schemas.microsoft.com/office/spreadsheetml/2009/9/main" objectType="CheckBox" lockText="1" noThreeD="1"/>
</file>

<file path=xl/ctrlProps/ctrlProp3475.xml><?xml version="1.0" encoding="utf-8"?>
<formControlPr xmlns="http://schemas.microsoft.com/office/spreadsheetml/2009/9/main" objectType="CheckBox" checked="Checked" lockText="1" noThreeD="1"/>
</file>

<file path=xl/ctrlProps/ctrlProp3476.xml><?xml version="1.0" encoding="utf-8"?>
<formControlPr xmlns="http://schemas.microsoft.com/office/spreadsheetml/2009/9/main" objectType="CheckBox" lockText="1" noThreeD="1"/>
</file>

<file path=xl/ctrlProps/ctrlProp3477.xml><?xml version="1.0" encoding="utf-8"?>
<formControlPr xmlns="http://schemas.microsoft.com/office/spreadsheetml/2009/9/main" objectType="CheckBox" lockText="1" noThreeD="1"/>
</file>

<file path=xl/ctrlProps/ctrlProp3478.xml><?xml version="1.0" encoding="utf-8"?>
<formControlPr xmlns="http://schemas.microsoft.com/office/spreadsheetml/2009/9/main" objectType="CheckBox" lockText="1" noThreeD="1"/>
</file>

<file path=xl/ctrlProps/ctrlProp3479.xml><?xml version="1.0" encoding="utf-8"?>
<formControlPr xmlns="http://schemas.microsoft.com/office/spreadsheetml/2009/9/main" objectType="CheckBox" checked="Checked" lockText="1" noThreeD="1"/>
</file>

<file path=xl/ctrlProps/ctrlProp3480.xml><?xml version="1.0" encoding="utf-8"?>
<formControlPr xmlns="http://schemas.microsoft.com/office/spreadsheetml/2009/9/main" objectType="CheckBox" lockText="1" noThreeD="1"/>
</file>

<file path=xl/ctrlProps/ctrlProp3481.xml><?xml version="1.0" encoding="utf-8"?>
<formControlPr xmlns="http://schemas.microsoft.com/office/spreadsheetml/2009/9/main" objectType="CheckBox" checked="Checked" lockText="1" noThreeD="1"/>
</file>

<file path=xl/ctrlProps/ctrlProp3482.xml><?xml version="1.0" encoding="utf-8"?>
<formControlPr xmlns="http://schemas.microsoft.com/office/spreadsheetml/2009/9/main" objectType="CheckBox" lockText="1" noThreeD="1"/>
</file>

<file path=xl/ctrlProps/ctrlProp3483.xml><?xml version="1.0" encoding="utf-8"?>
<formControlPr xmlns="http://schemas.microsoft.com/office/spreadsheetml/2009/9/main" objectType="CheckBox" checked="Checked" lockText="1" noThreeD="1"/>
</file>

<file path=xl/ctrlProps/ctrlProp3484.xml><?xml version="1.0" encoding="utf-8"?>
<formControlPr xmlns="http://schemas.microsoft.com/office/spreadsheetml/2009/9/main" objectType="CheckBox" lockText="1" noThreeD="1"/>
</file>

<file path=xl/ctrlProps/ctrlProp3485.xml><?xml version="1.0" encoding="utf-8"?>
<formControlPr xmlns="http://schemas.microsoft.com/office/spreadsheetml/2009/9/main" objectType="CheckBox" lockText="1" noThreeD="1"/>
</file>

<file path=xl/ctrlProps/ctrlProp3486.xml><?xml version="1.0" encoding="utf-8"?>
<formControlPr xmlns="http://schemas.microsoft.com/office/spreadsheetml/2009/9/main" objectType="CheckBox" lockText="1" noThreeD="1"/>
</file>

<file path=xl/ctrlProps/ctrlProp3487.xml><?xml version="1.0" encoding="utf-8"?>
<formControlPr xmlns="http://schemas.microsoft.com/office/spreadsheetml/2009/9/main" objectType="CheckBox" checked="Checked" lockText="1" noThreeD="1"/>
</file>

<file path=xl/ctrlProps/ctrlProp3488.xml><?xml version="1.0" encoding="utf-8"?>
<formControlPr xmlns="http://schemas.microsoft.com/office/spreadsheetml/2009/9/main" objectType="CheckBox" lockText="1" noThreeD="1"/>
</file>

<file path=xl/ctrlProps/ctrlProp3489.xml><?xml version="1.0" encoding="utf-8"?>
<formControlPr xmlns="http://schemas.microsoft.com/office/spreadsheetml/2009/9/main" objectType="CheckBox" checked="Checked" lockText="1" noThreeD="1"/>
</file>

<file path=xl/ctrlProps/ctrlProp3490.xml><?xml version="1.0" encoding="utf-8"?>
<formControlPr xmlns="http://schemas.microsoft.com/office/spreadsheetml/2009/9/main" objectType="CheckBox" lockText="1" noThreeD="1"/>
</file>

<file path=xl/ctrlProps/ctrlProp3491.xml><?xml version="1.0" encoding="utf-8"?>
<formControlPr xmlns="http://schemas.microsoft.com/office/spreadsheetml/2009/9/main" objectType="CheckBox" checked="Checked" lockText="1" noThreeD="1"/>
</file>

<file path=xl/ctrlProps/ctrlProp3492.xml><?xml version="1.0" encoding="utf-8"?>
<formControlPr xmlns="http://schemas.microsoft.com/office/spreadsheetml/2009/9/main" objectType="CheckBox" lockText="1" noThreeD="1"/>
</file>

<file path=xl/ctrlProps/ctrlProp3493.xml><?xml version="1.0" encoding="utf-8"?>
<formControlPr xmlns="http://schemas.microsoft.com/office/spreadsheetml/2009/9/main" objectType="CheckBox" lockText="1" noThreeD="1"/>
</file>

<file path=xl/ctrlProps/ctrlProp3494.xml><?xml version="1.0" encoding="utf-8"?>
<formControlPr xmlns="http://schemas.microsoft.com/office/spreadsheetml/2009/9/main" objectType="CheckBox" lockText="1" noThreeD="1"/>
</file>

<file path=xl/ctrlProps/ctrlProp3495.xml><?xml version="1.0" encoding="utf-8"?>
<formControlPr xmlns="http://schemas.microsoft.com/office/spreadsheetml/2009/9/main" objectType="CheckBox" checked="Checked" lockText="1" noThreeD="1"/>
</file>

<file path=xl/ctrlProps/ctrlProp3496.xml><?xml version="1.0" encoding="utf-8"?>
<formControlPr xmlns="http://schemas.microsoft.com/office/spreadsheetml/2009/9/main" objectType="CheckBox" lockText="1" noThreeD="1"/>
</file>

<file path=xl/ctrlProps/ctrlProp3497.xml><?xml version="1.0" encoding="utf-8"?>
<formControlPr xmlns="http://schemas.microsoft.com/office/spreadsheetml/2009/9/main" objectType="CheckBox" checked="Checked" lockText="1" noThreeD="1"/>
</file>

<file path=xl/ctrlProps/ctrlProp3498.xml><?xml version="1.0" encoding="utf-8"?>
<formControlPr xmlns="http://schemas.microsoft.com/office/spreadsheetml/2009/9/main" objectType="CheckBox" lockText="1" noThreeD="1"/>
</file>

<file path=xl/ctrlProps/ctrlProp3499.xml><?xml version="1.0" encoding="utf-8"?>
<formControlPr xmlns="http://schemas.microsoft.com/office/spreadsheetml/2009/9/main" objectType="CheckBox" checked="Checked" lockText="1" noThreeD="1"/>
</file>

<file path=xl/ctrlProps/ctrlProp3500.xml><?xml version="1.0" encoding="utf-8"?>
<formControlPr xmlns="http://schemas.microsoft.com/office/spreadsheetml/2009/9/main" objectType="CheckBox" lockText="1" noThreeD="1"/>
</file>

<file path=xl/ctrlProps/ctrlProp3501.xml><?xml version="1.0" encoding="utf-8"?>
<formControlPr xmlns="http://schemas.microsoft.com/office/spreadsheetml/2009/9/main" objectType="CheckBox" lockText="1" noThreeD="1"/>
</file>

<file path=xl/ctrlProps/ctrlProp3502.xml><?xml version="1.0" encoding="utf-8"?>
<formControlPr xmlns="http://schemas.microsoft.com/office/spreadsheetml/2009/9/main" objectType="CheckBox" lockText="1" noThreeD="1"/>
</file>

<file path=xl/ctrlProps/ctrlProp3503.xml><?xml version="1.0" encoding="utf-8"?>
<formControlPr xmlns="http://schemas.microsoft.com/office/spreadsheetml/2009/9/main" objectType="CheckBox" checked="Checked" lockText="1" noThreeD="1"/>
</file>

<file path=xl/ctrlProps/ctrlProp3504.xml><?xml version="1.0" encoding="utf-8"?>
<formControlPr xmlns="http://schemas.microsoft.com/office/spreadsheetml/2009/9/main" objectType="CheckBox" lockText="1" noThreeD="1"/>
</file>

<file path=xl/ctrlProps/ctrlProp3505.xml><?xml version="1.0" encoding="utf-8"?>
<formControlPr xmlns="http://schemas.microsoft.com/office/spreadsheetml/2009/9/main" objectType="CheckBox" lockText="1" noThreeD="1"/>
</file>

<file path=xl/ctrlProps/ctrlProp3506.xml><?xml version="1.0" encoding="utf-8"?>
<formControlPr xmlns="http://schemas.microsoft.com/office/spreadsheetml/2009/9/main" objectType="CheckBox" lockText="1" noThreeD="1"/>
</file>

<file path=xl/ctrlProps/ctrlProp3507.xml><?xml version="1.0" encoding="utf-8"?>
<formControlPr xmlns="http://schemas.microsoft.com/office/spreadsheetml/2009/9/main" objectType="CheckBox" lockText="1" noThreeD="1"/>
</file>

<file path=xl/ctrlProps/ctrlProp3508.xml><?xml version="1.0" encoding="utf-8"?>
<formControlPr xmlns="http://schemas.microsoft.com/office/spreadsheetml/2009/9/main" objectType="CheckBox" checked="Checked" lockText="1" noThreeD="1"/>
</file>

<file path=xl/ctrlProps/ctrlProp3509.xml><?xml version="1.0" encoding="utf-8"?>
<formControlPr xmlns="http://schemas.microsoft.com/office/spreadsheetml/2009/9/main" objectType="CheckBox" lockText="1" noThreeD="1"/>
</file>

<file path=xl/ctrlProps/ctrlProp3510.xml><?xml version="1.0" encoding="utf-8"?>
<formControlPr xmlns="http://schemas.microsoft.com/office/spreadsheetml/2009/9/main" objectType="CheckBox" checked="Checked" lockText="1" noThreeD="1"/>
</file>

<file path=xl/ctrlProps/ctrlProp3511.xml><?xml version="1.0" encoding="utf-8"?>
<formControlPr xmlns="http://schemas.microsoft.com/office/spreadsheetml/2009/9/main" objectType="CheckBox" lockText="1" noThreeD="1"/>
</file>

<file path=xl/ctrlProps/ctrlProp3512.xml><?xml version="1.0" encoding="utf-8"?>
<formControlPr xmlns="http://schemas.microsoft.com/office/spreadsheetml/2009/9/main" objectType="CheckBox" lockText="1" noThreeD="1"/>
</file>

<file path=xl/ctrlProps/ctrlProp3513.xml><?xml version="1.0" encoding="utf-8"?>
<formControlPr xmlns="http://schemas.microsoft.com/office/spreadsheetml/2009/9/main" objectType="CheckBox" lockText="1" noThreeD="1"/>
</file>

<file path=xl/ctrlProps/ctrlProp3514.xml><?xml version="1.0" encoding="utf-8"?>
<formControlPr xmlns="http://schemas.microsoft.com/office/spreadsheetml/2009/9/main" objectType="CheckBox" checked="Checked" lockText="1" noThreeD="1"/>
</file>

<file path=xl/ctrlProps/ctrlProp3515.xml><?xml version="1.0" encoding="utf-8"?>
<formControlPr xmlns="http://schemas.microsoft.com/office/spreadsheetml/2009/9/main" objectType="CheckBox" lockText="1" noThreeD="1"/>
</file>

<file path=xl/ctrlProps/ctrlProp3516.xml><?xml version="1.0" encoding="utf-8"?>
<formControlPr xmlns="http://schemas.microsoft.com/office/spreadsheetml/2009/9/main" objectType="CheckBox" checked="Checked" lockText="1" noThreeD="1"/>
</file>

<file path=xl/ctrlProps/ctrlProp3517.xml><?xml version="1.0" encoding="utf-8"?>
<formControlPr xmlns="http://schemas.microsoft.com/office/spreadsheetml/2009/9/main" objectType="CheckBox" lockText="1" noThreeD="1"/>
</file>

<file path=xl/ctrlProps/ctrlProp3518.xml><?xml version="1.0" encoding="utf-8"?>
<formControlPr xmlns="http://schemas.microsoft.com/office/spreadsheetml/2009/9/main" objectType="CheckBox" checked="Checked" lockText="1" noThreeD="1"/>
</file>

<file path=xl/ctrlProps/ctrlProp3519.xml><?xml version="1.0" encoding="utf-8"?>
<formControlPr xmlns="http://schemas.microsoft.com/office/spreadsheetml/2009/9/main" objectType="CheckBox" lockText="1" noThreeD="1"/>
</file>

<file path=xl/ctrlProps/ctrlProp3520.xml><?xml version="1.0" encoding="utf-8"?>
<formControlPr xmlns="http://schemas.microsoft.com/office/spreadsheetml/2009/9/main" objectType="CheckBox" lockText="1" noThreeD="1"/>
</file>

<file path=xl/ctrlProps/ctrlProp3521.xml><?xml version="1.0" encoding="utf-8"?>
<formControlPr xmlns="http://schemas.microsoft.com/office/spreadsheetml/2009/9/main" objectType="CheckBox" lockText="1" noThreeD="1"/>
</file>

<file path=xl/ctrlProps/ctrlProp3522.xml><?xml version="1.0" encoding="utf-8"?>
<formControlPr xmlns="http://schemas.microsoft.com/office/spreadsheetml/2009/9/main" objectType="CheckBox" checked="Checked" lockText="1" noThreeD="1"/>
</file>

<file path=xl/ctrlProps/ctrlProp3523.xml><?xml version="1.0" encoding="utf-8"?>
<formControlPr xmlns="http://schemas.microsoft.com/office/spreadsheetml/2009/9/main" objectType="CheckBox" lockText="1" noThreeD="1"/>
</file>

<file path=xl/ctrlProps/ctrlProp3524.xml><?xml version="1.0" encoding="utf-8"?>
<formControlPr xmlns="http://schemas.microsoft.com/office/spreadsheetml/2009/9/main" objectType="CheckBox" checked="Checked" lockText="1" noThreeD="1"/>
</file>

<file path=xl/ctrlProps/ctrlProp3525.xml><?xml version="1.0" encoding="utf-8"?>
<formControlPr xmlns="http://schemas.microsoft.com/office/spreadsheetml/2009/9/main" objectType="CheckBox" lockText="1" noThreeD="1"/>
</file>

<file path=xl/ctrlProps/ctrlProp3526.xml><?xml version="1.0" encoding="utf-8"?>
<formControlPr xmlns="http://schemas.microsoft.com/office/spreadsheetml/2009/9/main" objectType="CheckBox" checked="Checked" lockText="1" noThreeD="1"/>
</file>

<file path=xl/ctrlProps/ctrlProp3527.xml><?xml version="1.0" encoding="utf-8"?>
<formControlPr xmlns="http://schemas.microsoft.com/office/spreadsheetml/2009/9/main" objectType="CheckBox" lockText="1" noThreeD="1"/>
</file>

<file path=xl/ctrlProps/ctrlProp3528.xml><?xml version="1.0" encoding="utf-8"?>
<formControlPr xmlns="http://schemas.microsoft.com/office/spreadsheetml/2009/9/main" objectType="CheckBox" lockText="1" noThreeD="1"/>
</file>

<file path=xl/ctrlProps/ctrlProp3529.xml><?xml version="1.0" encoding="utf-8"?>
<formControlPr xmlns="http://schemas.microsoft.com/office/spreadsheetml/2009/9/main" objectType="CheckBox" lockText="1" noThreeD="1"/>
</file>

<file path=xl/ctrlProps/ctrlProp3530.xml><?xml version="1.0" encoding="utf-8"?>
<formControlPr xmlns="http://schemas.microsoft.com/office/spreadsheetml/2009/9/main" objectType="CheckBox" checked="Checked" lockText="1" noThreeD="1"/>
</file>

<file path=xl/ctrlProps/ctrlProp3531.xml><?xml version="1.0" encoding="utf-8"?>
<formControlPr xmlns="http://schemas.microsoft.com/office/spreadsheetml/2009/9/main" objectType="CheckBox" lockText="1" noThreeD="1"/>
</file>

<file path=xl/ctrlProps/ctrlProp3532.xml><?xml version="1.0" encoding="utf-8"?>
<formControlPr xmlns="http://schemas.microsoft.com/office/spreadsheetml/2009/9/main" objectType="CheckBox" checked="Checked" lockText="1" noThreeD="1"/>
</file>

<file path=xl/ctrlProps/ctrlProp3533.xml><?xml version="1.0" encoding="utf-8"?>
<formControlPr xmlns="http://schemas.microsoft.com/office/spreadsheetml/2009/9/main" objectType="CheckBox" lockText="1" noThreeD="1"/>
</file>

<file path=xl/ctrlProps/ctrlProp3534.xml><?xml version="1.0" encoding="utf-8"?>
<formControlPr xmlns="http://schemas.microsoft.com/office/spreadsheetml/2009/9/main" objectType="CheckBox" checked="Checked" lockText="1" noThreeD="1"/>
</file>

<file path=xl/ctrlProps/ctrlProp3535.xml><?xml version="1.0" encoding="utf-8"?>
<formControlPr xmlns="http://schemas.microsoft.com/office/spreadsheetml/2009/9/main" objectType="CheckBox" lockText="1" noThreeD="1"/>
</file>

<file path=xl/ctrlProps/ctrlProp3536.xml><?xml version="1.0" encoding="utf-8"?>
<formControlPr xmlns="http://schemas.microsoft.com/office/spreadsheetml/2009/9/main" objectType="CheckBox" lockText="1" noThreeD="1"/>
</file>

<file path=xl/ctrlProps/ctrlProp3537.xml><?xml version="1.0" encoding="utf-8"?>
<formControlPr xmlns="http://schemas.microsoft.com/office/spreadsheetml/2009/9/main" objectType="CheckBox" lockText="1" noThreeD="1"/>
</file>

<file path=xl/ctrlProps/ctrlProp3538.xml><?xml version="1.0" encoding="utf-8"?>
<formControlPr xmlns="http://schemas.microsoft.com/office/spreadsheetml/2009/9/main" objectType="CheckBox" checked="Checked" lockText="1" noThreeD="1"/>
</file>

<file path=xl/ctrlProps/ctrlProp3539.xml><?xml version="1.0" encoding="utf-8"?>
<formControlPr xmlns="http://schemas.microsoft.com/office/spreadsheetml/2009/9/main" objectType="CheckBox" lockText="1" noThreeD="1"/>
</file>

<file path=xl/ctrlProps/ctrlProp3540.xml><?xml version="1.0" encoding="utf-8"?>
<formControlPr xmlns="http://schemas.microsoft.com/office/spreadsheetml/2009/9/main" objectType="CheckBox" checked="Checked" lockText="1" noThreeD="1"/>
</file>

<file path=xl/ctrlProps/ctrlProp3541.xml><?xml version="1.0" encoding="utf-8"?>
<formControlPr xmlns="http://schemas.microsoft.com/office/spreadsheetml/2009/9/main" objectType="CheckBox" lockText="1" noThreeD="1"/>
</file>

<file path=xl/ctrlProps/ctrlProp3542.xml><?xml version="1.0" encoding="utf-8"?>
<formControlPr xmlns="http://schemas.microsoft.com/office/spreadsheetml/2009/9/main" objectType="CheckBox" lockText="1" noThreeD="1"/>
</file>

<file path=xl/ctrlProps/ctrlProp3543.xml><?xml version="1.0" encoding="utf-8"?>
<formControlPr xmlns="http://schemas.microsoft.com/office/spreadsheetml/2009/9/main" objectType="CheckBox" checked="Checked" lockText="1" noThreeD="1"/>
</file>

<file path=xl/ctrlProps/ctrlProp3544.xml><?xml version="1.0" encoding="utf-8"?>
<formControlPr xmlns="http://schemas.microsoft.com/office/spreadsheetml/2009/9/main" objectType="CheckBox" lockText="1" noThreeD="1"/>
</file>

<file path=xl/ctrlProps/ctrlProp3545.xml><?xml version="1.0" encoding="utf-8"?>
<formControlPr xmlns="http://schemas.microsoft.com/office/spreadsheetml/2009/9/main" objectType="CheckBox" lockText="1" noThreeD="1"/>
</file>

<file path=xl/ctrlProps/ctrlProp3546.xml><?xml version="1.0" encoding="utf-8"?>
<formControlPr xmlns="http://schemas.microsoft.com/office/spreadsheetml/2009/9/main" objectType="CheckBox" checked="Checked" lockText="1" noThreeD="1"/>
</file>

<file path=xl/ctrlProps/ctrlProp3547.xml><?xml version="1.0" encoding="utf-8"?>
<formControlPr xmlns="http://schemas.microsoft.com/office/spreadsheetml/2009/9/main" objectType="CheckBox" lockText="1" noThreeD="1"/>
</file>

<file path=xl/ctrlProps/ctrlProp3548.xml><?xml version="1.0" encoding="utf-8"?>
<formControlPr xmlns="http://schemas.microsoft.com/office/spreadsheetml/2009/9/main" objectType="CheckBox" lockText="1" noThreeD="1"/>
</file>

<file path=xl/ctrlProps/ctrlProp3549.xml><?xml version="1.0" encoding="utf-8"?>
<formControlPr xmlns="http://schemas.microsoft.com/office/spreadsheetml/2009/9/main" objectType="CheckBox" checked="Checked" lockText="1" noThreeD="1"/>
</file>

<file path=xl/ctrlProps/ctrlProp3550.xml><?xml version="1.0" encoding="utf-8"?>
<formControlPr xmlns="http://schemas.microsoft.com/office/spreadsheetml/2009/9/main" objectType="CheckBox" lockText="1" noThreeD="1"/>
</file>

<file path=xl/ctrlProps/ctrlProp3551.xml><?xml version="1.0" encoding="utf-8"?>
<formControlPr xmlns="http://schemas.microsoft.com/office/spreadsheetml/2009/9/main" objectType="CheckBox" lockText="1" noThreeD="1"/>
</file>

<file path=xl/ctrlProps/ctrlProp3552.xml><?xml version="1.0" encoding="utf-8"?>
<formControlPr xmlns="http://schemas.microsoft.com/office/spreadsheetml/2009/9/main" objectType="CheckBox" checked="Checked" lockText="1" noThreeD="1"/>
</file>

<file path=xl/ctrlProps/ctrlProp3553.xml><?xml version="1.0" encoding="utf-8"?>
<formControlPr xmlns="http://schemas.microsoft.com/office/spreadsheetml/2009/9/main" objectType="CheckBox" lockText="1" noThreeD="1"/>
</file>

<file path=xl/ctrlProps/ctrlProp3554.xml><?xml version="1.0" encoding="utf-8"?>
<formControlPr xmlns="http://schemas.microsoft.com/office/spreadsheetml/2009/9/main" objectType="CheckBox" lockText="1" noThreeD="1"/>
</file>

<file path=xl/ctrlProps/ctrlProp3555.xml><?xml version="1.0" encoding="utf-8"?>
<formControlPr xmlns="http://schemas.microsoft.com/office/spreadsheetml/2009/9/main" objectType="CheckBox" checked="Checked" lockText="1" noThreeD="1"/>
</file>

<file path=xl/ctrlProps/ctrlProp3556.xml><?xml version="1.0" encoding="utf-8"?>
<formControlPr xmlns="http://schemas.microsoft.com/office/spreadsheetml/2009/9/main" objectType="CheckBox" lockText="1" noThreeD="1"/>
</file>

<file path=xl/ctrlProps/ctrlProp3557.xml><?xml version="1.0" encoding="utf-8"?>
<formControlPr xmlns="http://schemas.microsoft.com/office/spreadsheetml/2009/9/main" objectType="CheckBox" lockText="1" noThreeD="1"/>
</file>

<file path=xl/ctrlProps/ctrlProp3558.xml><?xml version="1.0" encoding="utf-8"?>
<formControlPr xmlns="http://schemas.microsoft.com/office/spreadsheetml/2009/9/main" objectType="CheckBox" checked="Checked" lockText="1" noThreeD="1"/>
</file>

<file path=xl/ctrlProps/ctrlProp3559.xml><?xml version="1.0" encoding="utf-8"?>
<formControlPr xmlns="http://schemas.microsoft.com/office/spreadsheetml/2009/9/main" objectType="CheckBox" lockText="1" noThreeD="1"/>
</file>

<file path=xl/ctrlProps/ctrlProp3560.xml><?xml version="1.0" encoding="utf-8"?>
<formControlPr xmlns="http://schemas.microsoft.com/office/spreadsheetml/2009/9/main" objectType="CheckBox" lockText="1" noThreeD="1"/>
</file>

<file path=xl/ctrlProps/ctrlProp3561.xml><?xml version="1.0" encoding="utf-8"?>
<formControlPr xmlns="http://schemas.microsoft.com/office/spreadsheetml/2009/9/main" objectType="CheckBox" checked="Checked" lockText="1" noThreeD="1"/>
</file>

<file path=xl/ctrlProps/ctrlProp3562.xml><?xml version="1.0" encoding="utf-8"?>
<formControlPr xmlns="http://schemas.microsoft.com/office/spreadsheetml/2009/9/main" objectType="CheckBox" lockText="1" noThreeD="1"/>
</file>

<file path=xl/ctrlProps/ctrlProp3563.xml><?xml version="1.0" encoding="utf-8"?>
<formControlPr xmlns="http://schemas.microsoft.com/office/spreadsheetml/2009/9/main" objectType="CheckBox" lockText="1" noThreeD="1"/>
</file>

<file path=xl/ctrlProps/ctrlProp3564.xml><?xml version="1.0" encoding="utf-8"?>
<formControlPr xmlns="http://schemas.microsoft.com/office/spreadsheetml/2009/9/main" objectType="CheckBox" checked="Checked" lockText="1" noThreeD="1"/>
</file>

<file path=xl/ctrlProps/ctrlProp3565.xml><?xml version="1.0" encoding="utf-8"?>
<formControlPr xmlns="http://schemas.microsoft.com/office/spreadsheetml/2009/9/main" objectType="CheckBox" lockText="1" noThreeD="1"/>
</file>

<file path=xl/ctrlProps/ctrlProp3566.xml><?xml version="1.0" encoding="utf-8"?>
<formControlPr xmlns="http://schemas.microsoft.com/office/spreadsheetml/2009/9/main" objectType="CheckBox" lockText="1" noThreeD="1"/>
</file>

<file path=xl/ctrlProps/ctrlProp3567.xml><?xml version="1.0" encoding="utf-8"?>
<formControlPr xmlns="http://schemas.microsoft.com/office/spreadsheetml/2009/9/main" objectType="CheckBox" checked="Checked" lockText="1" noThreeD="1"/>
</file>

<file path=xl/ctrlProps/ctrlProp3568.xml><?xml version="1.0" encoding="utf-8"?>
<formControlPr xmlns="http://schemas.microsoft.com/office/spreadsheetml/2009/9/main" objectType="CheckBox" lockText="1" noThreeD="1"/>
</file>

<file path=xl/ctrlProps/ctrlProp3569.xml><?xml version="1.0" encoding="utf-8"?>
<formControlPr xmlns="http://schemas.microsoft.com/office/spreadsheetml/2009/9/main" objectType="CheckBox" lockText="1" noThreeD="1"/>
</file>

<file path=xl/ctrlProps/ctrlProp3570.xml><?xml version="1.0" encoding="utf-8"?>
<formControlPr xmlns="http://schemas.microsoft.com/office/spreadsheetml/2009/9/main" objectType="CheckBox" checked="Checked" lockText="1" noThreeD="1"/>
</file>

<file path=xl/ctrlProps/ctrlProp3571.xml><?xml version="1.0" encoding="utf-8"?>
<formControlPr xmlns="http://schemas.microsoft.com/office/spreadsheetml/2009/9/main" objectType="CheckBox" lockText="1" noThreeD="1"/>
</file>

<file path=xl/ctrlProps/ctrlProp3572.xml><?xml version="1.0" encoding="utf-8"?>
<formControlPr xmlns="http://schemas.microsoft.com/office/spreadsheetml/2009/9/main" objectType="CheckBox" lockText="1" noThreeD="1"/>
</file>

<file path=xl/ctrlProps/ctrlProp3573.xml><?xml version="1.0" encoding="utf-8"?>
<formControlPr xmlns="http://schemas.microsoft.com/office/spreadsheetml/2009/9/main" objectType="CheckBox" checked="Checked" lockText="1" noThreeD="1"/>
</file>

<file path=xl/ctrlProps/ctrlProp3574.xml><?xml version="1.0" encoding="utf-8"?>
<formControlPr xmlns="http://schemas.microsoft.com/office/spreadsheetml/2009/9/main" objectType="CheckBox" lockText="1" noThreeD="1"/>
</file>

<file path=xl/ctrlProps/ctrlProp3575.xml><?xml version="1.0" encoding="utf-8"?>
<formControlPr xmlns="http://schemas.microsoft.com/office/spreadsheetml/2009/9/main" objectType="CheckBox" lockText="1" noThreeD="1"/>
</file>

<file path=xl/ctrlProps/ctrlProp3576.xml><?xml version="1.0" encoding="utf-8"?>
<formControlPr xmlns="http://schemas.microsoft.com/office/spreadsheetml/2009/9/main" objectType="CheckBox" checked="Checked" lockText="1" noThreeD="1"/>
</file>

<file path=xl/ctrlProps/ctrlProp3577.xml><?xml version="1.0" encoding="utf-8"?>
<formControlPr xmlns="http://schemas.microsoft.com/office/spreadsheetml/2009/9/main" objectType="CheckBox" lockText="1" noThreeD="1"/>
</file>

<file path=xl/ctrlProps/ctrlProp3578.xml><?xml version="1.0" encoding="utf-8"?>
<formControlPr xmlns="http://schemas.microsoft.com/office/spreadsheetml/2009/9/main" objectType="CheckBox" lockText="1" noThreeD="1"/>
</file>

<file path=xl/ctrlProps/ctrlProp3579.xml><?xml version="1.0" encoding="utf-8"?>
<formControlPr xmlns="http://schemas.microsoft.com/office/spreadsheetml/2009/9/main" objectType="CheckBox" checked="Checked" lockText="1" noThreeD="1"/>
</file>

<file path=xl/ctrlProps/ctrlProp3580.xml><?xml version="1.0" encoding="utf-8"?>
<formControlPr xmlns="http://schemas.microsoft.com/office/spreadsheetml/2009/9/main" objectType="CheckBox" lockText="1" noThreeD="1"/>
</file>

<file path=xl/ctrlProps/ctrlProp3581.xml><?xml version="1.0" encoding="utf-8"?>
<formControlPr xmlns="http://schemas.microsoft.com/office/spreadsheetml/2009/9/main" objectType="CheckBox" lockText="1" noThreeD="1"/>
</file>

<file path=xl/ctrlProps/ctrlProp3582.xml><?xml version="1.0" encoding="utf-8"?>
<formControlPr xmlns="http://schemas.microsoft.com/office/spreadsheetml/2009/9/main" objectType="CheckBox" checked="Checked" lockText="1" noThreeD="1"/>
</file>

<file path=xl/ctrlProps/ctrlProp3583.xml><?xml version="1.0" encoding="utf-8"?>
<formControlPr xmlns="http://schemas.microsoft.com/office/spreadsheetml/2009/9/main" objectType="CheckBox" lockText="1" noThreeD="1"/>
</file>

<file path=xl/ctrlProps/ctrlProp3584.xml><?xml version="1.0" encoding="utf-8"?>
<formControlPr xmlns="http://schemas.microsoft.com/office/spreadsheetml/2009/9/main" objectType="CheckBox" lockText="1" noThreeD="1"/>
</file>

<file path=xl/ctrlProps/ctrlProp3585.xml><?xml version="1.0" encoding="utf-8"?>
<formControlPr xmlns="http://schemas.microsoft.com/office/spreadsheetml/2009/9/main" objectType="CheckBox" checked="Checked" lockText="1" noThreeD="1"/>
</file>

<file path=xl/ctrlProps/ctrlProp3586.xml><?xml version="1.0" encoding="utf-8"?>
<formControlPr xmlns="http://schemas.microsoft.com/office/spreadsheetml/2009/9/main" objectType="CheckBox" lockText="1" noThreeD="1"/>
</file>

<file path=xl/ctrlProps/ctrlProp3587.xml><?xml version="1.0" encoding="utf-8"?>
<formControlPr xmlns="http://schemas.microsoft.com/office/spreadsheetml/2009/9/main" objectType="CheckBox" lockText="1" noThreeD="1"/>
</file>

<file path=xl/ctrlProps/ctrlProp3588.xml><?xml version="1.0" encoding="utf-8"?>
<formControlPr xmlns="http://schemas.microsoft.com/office/spreadsheetml/2009/9/main" objectType="CheckBox" checked="Checked" lockText="1" noThreeD="1"/>
</file>

<file path=xl/ctrlProps/ctrlProp3589.xml><?xml version="1.0" encoding="utf-8"?>
<formControlPr xmlns="http://schemas.microsoft.com/office/spreadsheetml/2009/9/main" objectType="CheckBox" lockText="1" noThreeD="1"/>
</file>

<file path=xl/ctrlProps/ctrlProp3590.xml><?xml version="1.0" encoding="utf-8"?>
<formControlPr xmlns="http://schemas.microsoft.com/office/spreadsheetml/2009/9/main" objectType="CheckBox" lockText="1" noThreeD="1"/>
</file>

<file path=xl/ctrlProps/ctrlProp3591.xml><?xml version="1.0" encoding="utf-8"?>
<formControlPr xmlns="http://schemas.microsoft.com/office/spreadsheetml/2009/9/main" objectType="CheckBox" checked="Checked" lockText="1" noThreeD="1"/>
</file>

<file path=xl/ctrlProps/ctrlProp3592.xml><?xml version="1.0" encoding="utf-8"?>
<formControlPr xmlns="http://schemas.microsoft.com/office/spreadsheetml/2009/9/main" objectType="CheckBox" lockText="1" noThreeD="1"/>
</file>

<file path=xl/ctrlProps/ctrlProp3593.xml><?xml version="1.0" encoding="utf-8"?>
<formControlPr xmlns="http://schemas.microsoft.com/office/spreadsheetml/2009/9/main" objectType="CheckBox" lockText="1" noThreeD="1"/>
</file>

<file path=xl/ctrlProps/ctrlProp3594.xml><?xml version="1.0" encoding="utf-8"?>
<formControlPr xmlns="http://schemas.microsoft.com/office/spreadsheetml/2009/9/main" objectType="CheckBox" lockText="1" noThreeD="1"/>
</file>

<file path=xl/ctrlProps/ctrlProp3595.xml><?xml version="1.0" encoding="utf-8"?>
<formControlPr xmlns="http://schemas.microsoft.com/office/spreadsheetml/2009/9/main" objectType="CheckBox" lockText="1" noThreeD="1"/>
</file>

<file path=xl/ctrlProps/ctrlProp3596.xml><?xml version="1.0" encoding="utf-8"?>
<formControlPr xmlns="http://schemas.microsoft.com/office/spreadsheetml/2009/9/main" objectType="CheckBox" lockText="1" noThreeD="1"/>
</file>

<file path=xl/ctrlProps/ctrlProp3597.xml><?xml version="1.0" encoding="utf-8"?>
<formControlPr xmlns="http://schemas.microsoft.com/office/spreadsheetml/2009/9/main" objectType="CheckBox" checked="Checked" lockText="1" noThreeD="1"/>
</file>

<file path=xl/ctrlProps/ctrlProp3598.xml><?xml version="1.0" encoding="utf-8"?>
<formControlPr xmlns="http://schemas.microsoft.com/office/spreadsheetml/2009/9/main" objectType="CheckBox" lockText="1" noThreeD="1"/>
</file>

<file path=xl/ctrlProps/ctrlProp3599.xml><?xml version="1.0" encoding="utf-8"?>
<formControlPr xmlns="http://schemas.microsoft.com/office/spreadsheetml/2009/9/main" objectType="CheckBox" checked="Checked" lockText="1" noThreeD="1"/>
</file>

<file path=xl/ctrlProps/ctrlProp3600.xml><?xml version="1.0" encoding="utf-8"?>
<formControlPr xmlns="http://schemas.microsoft.com/office/spreadsheetml/2009/9/main" objectType="CheckBox" lockText="1" noThreeD="1"/>
</file>

<file path=xl/ctrlProps/ctrlProp3601.xml><?xml version="1.0" encoding="utf-8"?>
<formControlPr xmlns="http://schemas.microsoft.com/office/spreadsheetml/2009/9/main" objectType="CheckBox" lockText="1" noThreeD="1"/>
</file>

<file path=xl/ctrlProps/ctrlProp3602.xml><?xml version="1.0" encoding="utf-8"?>
<formControlPr xmlns="http://schemas.microsoft.com/office/spreadsheetml/2009/9/main" objectType="CheckBox" lockText="1" noThreeD="1"/>
</file>

<file path=xl/ctrlProps/ctrlProp3603.xml><?xml version="1.0" encoding="utf-8"?>
<formControlPr xmlns="http://schemas.microsoft.com/office/spreadsheetml/2009/9/main" objectType="CheckBox" checked="Checked" lockText="1" noThreeD="1"/>
</file>

<file path=xl/ctrlProps/ctrlProp3604.xml><?xml version="1.0" encoding="utf-8"?>
<formControlPr xmlns="http://schemas.microsoft.com/office/spreadsheetml/2009/9/main" objectType="CheckBox" lockText="1" noThreeD="1"/>
</file>

<file path=xl/ctrlProps/ctrlProp3605.xml><?xml version="1.0" encoding="utf-8"?>
<formControlPr xmlns="http://schemas.microsoft.com/office/spreadsheetml/2009/9/main" objectType="CheckBox" checked="Checked" lockText="1" noThreeD="1"/>
</file>

<file path=xl/ctrlProps/ctrlProp3606.xml><?xml version="1.0" encoding="utf-8"?>
<formControlPr xmlns="http://schemas.microsoft.com/office/spreadsheetml/2009/9/main" objectType="CheckBox" lockText="1" noThreeD="1"/>
</file>

<file path=xl/ctrlProps/ctrlProp3607.xml><?xml version="1.0" encoding="utf-8"?>
<formControlPr xmlns="http://schemas.microsoft.com/office/spreadsheetml/2009/9/main" objectType="CheckBox" checked="Checked" lockText="1" noThreeD="1"/>
</file>

<file path=xl/ctrlProps/ctrlProp3608.xml><?xml version="1.0" encoding="utf-8"?>
<formControlPr xmlns="http://schemas.microsoft.com/office/spreadsheetml/2009/9/main" objectType="CheckBox" lockText="1" noThreeD="1"/>
</file>

<file path=xl/ctrlProps/ctrlProp3609.xml><?xml version="1.0" encoding="utf-8"?>
<formControlPr xmlns="http://schemas.microsoft.com/office/spreadsheetml/2009/9/main" objectType="CheckBox" lockText="1" noThreeD="1"/>
</file>

<file path=xl/ctrlProps/ctrlProp3610.xml><?xml version="1.0" encoding="utf-8"?>
<formControlPr xmlns="http://schemas.microsoft.com/office/spreadsheetml/2009/9/main" objectType="CheckBox" lockText="1" noThreeD="1"/>
</file>

<file path=xl/ctrlProps/ctrlProp3611.xml><?xml version="1.0" encoding="utf-8"?>
<formControlPr xmlns="http://schemas.microsoft.com/office/spreadsheetml/2009/9/main" objectType="CheckBox" checked="Checked" lockText="1" noThreeD="1"/>
</file>

<file path=xl/ctrlProps/ctrlProp3612.xml><?xml version="1.0" encoding="utf-8"?>
<formControlPr xmlns="http://schemas.microsoft.com/office/spreadsheetml/2009/9/main" objectType="CheckBox" lockText="1" noThreeD="1"/>
</file>

<file path=xl/ctrlProps/ctrlProp3613.xml><?xml version="1.0" encoding="utf-8"?>
<formControlPr xmlns="http://schemas.microsoft.com/office/spreadsheetml/2009/9/main" objectType="CheckBox" checked="Checked" lockText="1" noThreeD="1"/>
</file>

<file path=xl/ctrlProps/ctrlProp3614.xml><?xml version="1.0" encoding="utf-8"?>
<formControlPr xmlns="http://schemas.microsoft.com/office/spreadsheetml/2009/9/main" objectType="CheckBox" lockText="1" noThreeD="1"/>
</file>

<file path=xl/ctrlProps/ctrlProp3615.xml><?xml version="1.0" encoding="utf-8"?>
<formControlPr xmlns="http://schemas.microsoft.com/office/spreadsheetml/2009/9/main" objectType="CheckBox" checked="Checked" lockText="1" noThreeD="1"/>
</file>

<file path=xl/ctrlProps/ctrlProp3616.xml><?xml version="1.0" encoding="utf-8"?>
<formControlPr xmlns="http://schemas.microsoft.com/office/spreadsheetml/2009/9/main" objectType="CheckBox" lockText="1" noThreeD="1"/>
</file>

<file path=xl/ctrlProps/ctrlProp3617.xml><?xml version="1.0" encoding="utf-8"?>
<formControlPr xmlns="http://schemas.microsoft.com/office/spreadsheetml/2009/9/main" objectType="CheckBox" lockText="1" noThreeD="1"/>
</file>

<file path=xl/ctrlProps/ctrlProp3618.xml><?xml version="1.0" encoding="utf-8"?>
<formControlPr xmlns="http://schemas.microsoft.com/office/spreadsheetml/2009/9/main" objectType="CheckBox" lockText="1" noThreeD="1"/>
</file>

<file path=xl/ctrlProps/ctrlProp3619.xml><?xml version="1.0" encoding="utf-8"?>
<formControlPr xmlns="http://schemas.microsoft.com/office/spreadsheetml/2009/9/main" objectType="CheckBox" checked="Checked" lockText="1" noThreeD="1"/>
</file>

<file path=xl/ctrlProps/ctrlProp3620.xml><?xml version="1.0" encoding="utf-8"?>
<formControlPr xmlns="http://schemas.microsoft.com/office/spreadsheetml/2009/9/main" objectType="CheckBox" lockText="1" noThreeD="1"/>
</file>

<file path=xl/ctrlProps/ctrlProp3621.xml><?xml version="1.0" encoding="utf-8"?>
<formControlPr xmlns="http://schemas.microsoft.com/office/spreadsheetml/2009/9/main" objectType="CheckBox" checked="Checked" lockText="1" noThreeD="1"/>
</file>

<file path=xl/ctrlProps/ctrlProp3622.xml><?xml version="1.0" encoding="utf-8"?>
<formControlPr xmlns="http://schemas.microsoft.com/office/spreadsheetml/2009/9/main" objectType="CheckBox" lockText="1" noThreeD="1"/>
</file>

<file path=xl/ctrlProps/ctrlProp3623.xml><?xml version="1.0" encoding="utf-8"?>
<formControlPr xmlns="http://schemas.microsoft.com/office/spreadsheetml/2009/9/main" objectType="CheckBox" checked="Checked" lockText="1" noThreeD="1"/>
</file>

<file path=xl/ctrlProps/ctrlProp3624.xml><?xml version="1.0" encoding="utf-8"?>
<formControlPr xmlns="http://schemas.microsoft.com/office/spreadsheetml/2009/9/main" objectType="CheckBox" lockText="1" noThreeD="1"/>
</file>

<file path=xl/ctrlProps/ctrlProp3625.xml><?xml version="1.0" encoding="utf-8"?>
<formControlPr xmlns="http://schemas.microsoft.com/office/spreadsheetml/2009/9/main" objectType="CheckBox" lockText="1" noThreeD="1"/>
</file>

<file path=xl/ctrlProps/ctrlProp3626.xml><?xml version="1.0" encoding="utf-8"?>
<formControlPr xmlns="http://schemas.microsoft.com/office/spreadsheetml/2009/9/main" objectType="CheckBox" lockText="1" noThreeD="1"/>
</file>

<file path=xl/ctrlProps/ctrlProp3627.xml><?xml version="1.0" encoding="utf-8"?>
<formControlPr xmlns="http://schemas.microsoft.com/office/spreadsheetml/2009/9/main" objectType="CheckBox" checked="Checked" lockText="1" noThreeD="1"/>
</file>

<file path=xl/ctrlProps/ctrlProp3628.xml><?xml version="1.0" encoding="utf-8"?>
<formControlPr xmlns="http://schemas.microsoft.com/office/spreadsheetml/2009/9/main" objectType="CheckBox" lockText="1" noThreeD="1"/>
</file>

<file path=xl/ctrlProps/ctrlProp3629.xml><?xml version="1.0" encoding="utf-8"?>
<formControlPr xmlns="http://schemas.microsoft.com/office/spreadsheetml/2009/9/main" objectType="CheckBox" lockText="1" noThreeD="1"/>
</file>

<file path=xl/ctrlProps/ctrlProp3630.xml><?xml version="1.0" encoding="utf-8"?>
<formControlPr xmlns="http://schemas.microsoft.com/office/spreadsheetml/2009/9/main" objectType="CheckBox" lockText="1" noThreeD="1"/>
</file>

<file path=xl/ctrlProps/ctrlProp3631.xml><?xml version="1.0" encoding="utf-8"?>
<formControlPr xmlns="http://schemas.microsoft.com/office/spreadsheetml/2009/9/main" objectType="CheckBox" lockText="1" noThreeD="1"/>
</file>

<file path=xl/ctrlProps/ctrlProp3632.xml><?xml version="1.0" encoding="utf-8"?>
<formControlPr xmlns="http://schemas.microsoft.com/office/spreadsheetml/2009/9/main" objectType="CheckBox" checked="Checked" lockText="1" noThreeD="1"/>
</file>

<file path=xl/ctrlProps/ctrlProp3633.xml><?xml version="1.0" encoding="utf-8"?>
<formControlPr xmlns="http://schemas.microsoft.com/office/spreadsheetml/2009/9/main" objectType="CheckBox" lockText="1" noThreeD="1"/>
</file>

<file path=xl/ctrlProps/ctrlProp3634.xml><?xml version="1.0" encoding="utf-8"?>
<formControlPr xmlns="http://schemas.microsoft.com/office/spreadsheetml/2009/9/main" objectType="CheckBox" checked="Checked" lockText="1" noThreeD="1"/>
</file>

<file path=xl/ctrlProps/ctrlProp3635.xml><?xml version="1.0" encoding="utf-8"?>
<formControlPr xmlns="http://schemas.microsoft.com/office/spreadsheetml/2009/9/main" objectType="CheckBox" lockText="1" noThreeD="1"/>
</file>

<file path=xl/ctrlProps/ctrlProp3636.xml><?xml version="1.0" encoding="utf-8"?>
<formControlPr xmlns="http://schemas.microsoft.com/office/spreadsheetml/2009/9/main" objectType="CheckBox" lockText="1" noThreeD="1"/>
</file>

<file path=xl/ctrlProps/ctrlProp3637.xml><?xml version="1.0" encoding="utf-8"?>
<formControlPr xmlns="http://schemas.microsoft.com/office/spreadsheetml/2009/9/main" objectType="CheckBox" lockText="1" noThreeD="1"/>
</file>

<file path=xl/ctrlProps/ctrlProp3638.xml><?xml version="1.0" encoding="utf-8"?>
<formControlPr xmlns="http://schemas.microsoft.com/office/spreadsheetml/2009/9/main" objectType="CheckBox" checked="Checked" lockText="1" noThreeD="1"/>
</file>

<file path=xl/ctrlProps/ctrlProp3639.xml><?xml version="1.0" encoding="utf-8"?>
<formControlPr xmlns="http://schemas.microsoft.com/office/spreadsheetml/2009/9/main" objectType="CheckBox" lockText="1" noThreeD="1"/>
</file>

<file path=xl/ctrlProps/ctrlProp3640.xml><?xml version="1.0" encoding="utf-8"?>
<formControlPr xmlns="http://schemas.microsoft.com/office/spreadsheetml/2009/9/main" objectType="CheckBox" checked="Checked" lockText="1" noThreeD="1"/>
</file>

<file path=xl/ctrlProps/ctrlProp3641.xml><?xml version="1.0" encoding="utf-8"?>
<formControlPr xmlns="http://schemas.microsoft.com/office/spreadsheetml/2009/9/main" objectType="CheckBox" lockText="1" noThreeD="1"/>
</file>

<file path=xl/ctrlProps/ctrlProp3642.xml><?xml version="1.0" encoding="utf-8"?>
<formControlPr xmlns="http://schemas.microsoft.com/office/spreadsheetml/2009/9/main" objectType="CheckBox" checked="Checked" lockText="1" noThreeD="1"/>
</file>

<file path=xl/ctrlProps/ctrlProp3643.xml><?xml version="1.0" encoding="utf-8"?>
<formControlPr xmlns="http://schemas.microsoft.com/office/spreadsheetml/2009/9/main" objectType="CheckBox" lockText="1" noThreeD="1"/>
</file>

<file path=xl/ctrlProps/ctrlProp3644.xml><?xml version="1.0" encoding="utf-8"?>
<formControlPr xmlns="http://schemas.microsoft.com/office/spreadsheetml/2009/9/main" objectType="CheckBox" lockText="1" noThreeD="1"/>
</file>

<file path=xl/ctrlProps/ctrlProp3645.xml><?xml version="1.0" encoding="utf-8"?>
<formControlPr xmlns="http://schemas.microsoft.com/office/spreadsheetml/2009/9/main" objectType="CheckBox" lockText="1" noThreeD="1"/>
</file>

<file path=xl/ctrlProps/ctrlProp3646.xml><?xml version="1.0" encoding="utf-8"?>
<formControlPr xmlns="http://schemas.microsoft.com/office/spreadsheetml/2009/9/main" objectType="CheckBox" checked="Checked" lockText="1" noThreeD="1"/>
</file>

<file path=xl/ctrlProps/ctrlProp3647.xml><?xml version="1.0" encoding="utf-8"?>
<formControlPr xmlns="http://schemas.microsoft.com/office/spreadsheetml/2009/9/main" objectType="CheckBox" lockText="1" noThreeD="1"/>
</file>

<file path=xl/ctrlProps/ctrlProp3648.xml><?xml version="1.0" encoding="utf-8"?>
<formControlPr xmlns="http://schemas.microsoft.com/office/spreadsheetml/2009/9/main" objectType="CheckBox" checked="Checked" lockText="1" noThreeD="1"/>
</file>

<file path=xl/ctrlProps/ctrlProp3649.xml><?xml version="1.0" encoding="utf-8"?>
<formControlPr xmlns="http://schemas.microsoft.com/office/spreadsheetml/2009/9/main" objectType="CheckBox" lockText="1" noThreeD="1"/>
</file>

<file path=xl/ctrlProps/ctrlProp3650.xml><?xml version="1.0" encoding="utf-8"?>
<formControlPr xmlns="http://schemas.microsoft.com/office/spreadsheetml/2009/9/main" objectType="CheckBox" checked="Checked" lockText="1" noThreeD="1"/>
</file>

<file path=xl/ctrlProps/ctrlProp3651.xml><?xml version="1.0" encoding="utf-8"?>
<formControlPr xmlns="http://schemas.microsoft.com/office/spreadsheetml/2009/9/main" objectType="CheckBox" lockText="1" noThreeD="1"/>
</file>

<file path=xl/ctrlProps/ctrlProp3652.xml><?xml version="1.0" encoding="utf-8"?>
<formControlPr xmlns="http://schemas.microsoft.com/office/spreadsheetml/2009/9/main" objectType="CheckBox" lockText="1" noThreeD="1"/>
</file>

<file path=xl/ctrlProps/ctrlProp3653.xml><?xml version="1.0" encoding="utf-8"?>
<formControlPr xmlns="http://schemas.microsoft.com/office/spreadsheetml/2009/9/main" objectType="CheckBox" lockText="1" noThreeD="1"/>
</file>

<file path=xl/ctrlProps/ctrlProp3654.xml><?xml version="1.0" encoding="utf-8"?>
<formControlPr xmlns="http://schemas.microsoft.com/office/spreadsheetml/2009/9/main" objectType="CheckBox" checked="Checked" lockText="1" noThreeD="1"/>
</file>

<file path=xl/ctrlProps/ctrlProp3655.xml><?xml version="1.0" encoding="utf-8"?>
<formControlPr xmlns="http://schemas.microsoft.com/office/spreadsheetml/2009/9/main" objectType="CheckBox" lockText="1" noThreeD="1"/>
</file>

<file path=xl/ctrlProps/ctrlProp3656.xml><?xml version="1.0" encoding="utf-8"?>
<formControlPr xmlns="http://schemas.microsoft.com/office/spreadsheetml/2009/9/main" objectType="CheckBox" checked="Checked" lockText="1" noThreeD="1"/>
</file>

<file path=xl/ctrlProps/ctrlProp3657.xml><?xml version="1.0" encoding="utf-8"?>
<formControlPr xmlns="http://schemas.microsoft.com/office/spreadsheetml/2009/9/main" objectType="CheckBox" lockText="1" noThreeD="1"/>
</file>

<file path=xl/ctrlProps/ctrlProp3658.xml><?xml version="1.0" encoding="utf-8"?>
<formControlPr xmlns="http://schemas.microsoft.com/office/spreadsheetml/2009/9/main" objectType="CheckBox" checked="Checked" lockText="1" noThreeD="1"/>
</file>

<file path=xl/ctrlProps/ctrlProp3659.xml><?xml version="1.0" encoding="utf-8"?>
<formControlPr xmlns="http://schemas.microsoft.com/office/spreadsheetml/2009/9/main" objectType="CheckBox" lockText="1" noThreeD="1"/>
</file>

<file path=xl/ctrlProps/ctrlProp3660.xml><?xml version="1.0" encoding="utf-8"?>
<formControlPr xmlns="http://schemas.microsoft.com/office/spreadsheetml/2009/9/main" objectType="CheckBox" lockText="1" noThreeD="1"/>
</file>

<file path=xl/ctrlProps/ctrlProp3661.xml><?xml version="1.0" encoding="utf-8"?>
<formControlPr xmlns="http://schemas.microsoft.com/office/spreadsheetml/2009/9/main" objectType="CheckBox" lockText="1" noThreeD="1"/>
</file>

<file path=xl/ctrlProps/ctrlProp3662.xml><?xml version="1.0" encoding="utf-8"?>
<formControlPr xmlns="http://schemas.microsoft.com/office/spreadsheetml/2009/9/main" objectType="CheckBox" checked="Checked" lockText="1" noThreeD="1"/>
</file>

<file path=xl/ctrlProps/ctrlProp3663.xml><?xml version="1.0" encoding="utf-8"?>
<formControlPr xmlns="http://schemas.microsoft.com/office/spreadsheetml/2009/9/main" objectType="CheckBox" lockText="1" noThreeD="1"/>
</file>

<file path=xl/ctrlProps/ctrlProp3664.xml><?xml version="1.0" encoding="utf-8"?>
<formControlPr xmlns="http://schemas.microsoft.com/office/spreadsheetml/2009/9/main" objectType="CheckBox" lockText="1" noThreeD="1"/>
</file>

<file path=xl/ctrlProps/ctrlProp3665.xml><?xml version="1.0" encoding="utf-8"?>
<formControlPr xmlns="http://schemas.microsoft.com/office/spreadsheetml/2009/9/main" objectType="CheckBox" lockText="1" noThreeD="1"/>
</file>

<file path=xl/ctrlProps/ctrlProp3666.xml><?xml version="1.0" encoding="utf-8"?>
<formControlPr xmlns="http://schemas.microsoft.com/office/spreadsheetml/2009/9/main" objectType="CheckBox" lockText="1" noThreeD="1"/>
</file>

<file path=xl/ctrlProps/ctrlProp3667.xml><?xml version="1.0" encoding="utf-8"?>
<formControlPr xmlns="http://schemas.microsoft.com/office/spreadsheetml/2009/9/main" objectType="CheckBox" checked="Checked" lockText="1" noThreeD="1"/>
</file>

<file path=xl/ctrlProps/ctrlProp3668.xml><?xml version="1.0" encoding="utf-8"?>
<formControlPr xmlns="http://schemas.microsoft.com/office/spreadsheetml/2009/9/main" objectType="CheckBox" lockText="1" noThreeD="1"/>
</file>

<file path=xl/ctrlProps/ctrlProp3669.xml><?xml version="1.0" encoding="utf-8"?>
<formControlPr xmlns="http://schemas.microsoft.com/office/spreadsheetml/2009/9/main" objectType="CheckBox" checked="Checked" lockText="1" noThreeD="1"/>
</file>

<file path=xl/ctrlProps/ctrlProp3670.xml><?xml version="1.0" encoding="utf-8"?>
<formControlPr xmlns="http://schemas.microsoft.com/office/spreadsheetml/2009/9/main" objectType="CheckBox" lockText="1" noThreeD="1"/>
</file>

<file path=xl/ctrlProps/ctrlProp3671.xml><?xml version="1.0" encoding="utf-8"?>
<formControlPr xmlns="http://schemas.microsoft.com/office/spreadsheetml/2009/9/main" objectType="CheckBox" lockText="1" noThreeD="1"/>
</file>

<file path=xl/ctrlProps/ctrlProp3672.xml><?xml version="1.0" encoding="utf-8"?>
<formControlPr xmlns="http://schemas.microsoft.com/office/spreadsheetml/2009/9/main" objectType="CheckBox" lockText="1" noThreeD="1"/>
</file>

<file path=xl/ctrlProps/ctrlProp3673.xml><?xml version="1.0" encoding="utf-8"?>
<formControlPr xmlns="http://schemas.microsoft.com/office/spreadsheetml/2009/9/main" objectType="CheckBox" checked="Checked" lockText="1" noThreeD="1"/>
</file>

<file path=xl/ctrlProps/ctrlProp3674.xml><?xml version="1.0" encoding="utf-8"?>
<formControlPr xmlns="http://schemas.microsoft.com/office/spreadsheetml/2009/9/main" objectType="CheckBox" lockText="1" noThreeD="1"/>
</file>

<file path=xl/ctrlProps/ctrlProp3675.xml><?xml version="1.0" encoding="utf-8"?>
<formControlPr xmlns="http://schemas.microsoft.com/office/spreadsheetml/2009/9/main" objectType="CheckBox" checked="Checked" lockText="1" noThreeD="1"/>
</file>

<file path=xl/ctrlProps/ctrlProp3676.xml><?xml version="1.0" encoding="utf-8"?>
<formControlPr xmlns="http://schemas.microsoft.com/office/spreadsheetml/2009/9/main" objectType="CheckBox" lockText="1" noThreeD="1"/>
</file>

<file path=xl/ctrlProps/ctrlProp3677.xml><?xml version="1.0" encoding="utf-8"?>
<formControlPr xmlns="http://schemas.microsoft.com/office/spreadsheetml/2009/9/main" objectType="CheckBox" checked="Checked" lockText="1" noThreeD="1"/>
</file>

<file path=xl/ctrlProps/ctrlProp3678.xml><?xml version="1.0" encoding="utf-8"?>
<formControlPr xmlns="http://schemas.microsoft.com/office/spreadsheetml/2009/9/main" objectType="CheckBox" lockText="1" noThreeD="1"/>
</file>

<file path=xl/ctrlProps/ctrlProp3679.xml><?xml version="1.0" encoding="utf-8"?>
<formControlPr xmlns="http://schemas.microsoft.com/office/spreadsheetml/2009/9/main" objectType="CheckBox" lockText="1" noThreeD="1"/>
</file>

<file path=xl/ctrlProps/ctrlProp3680.xml><?xml version="1.0" encoding="utf-8"?>
<formControlPr xmlns="http://schemas.microsoft.com/office/spreadsheetml/2009/9/main" objectType="CheckBox" lockText="1" noThreeD="1"/>
</file>

<file path=xl/ctrlProps/ctrlProp3681.xml><?xml version="1.0" encoding="utf-8"?>
<formControlPr xmlns="http://schemas.microsoft.com/office/spreadsheetml/2009/9/main" objectType="CheckBox" checked="Checked" lockText="1" noThreeD="1"/>
</file>

<file path=xl/ctrlProps/ctrlProp3682.xml><?xml version="1.0" encoding="utf-8"?>
<formControlPr xmlns="http://schemas.microsoft.com/office/spreadsheetml/2009/9/main" objectType="CheckBox" lockText="1" noThreeD="1"/>
</file>

<file path=xl/ctrlProps/ctrlProp3683.xml><?xml version="1.0" encoding="utf-8"?>
<formControlPr xmlns="http://schemas.microsoft.com/office/spreadsheetml/2009/9/main" objectType="CheckBox" checked="Checked" lockText="1" noThreeD="1"/>
</file>

<file path=xl/ctrlProps/ctrlProp3684.xml><?xml version="1.0" encoding="utf-8"?>
<formControlPr xmlns="http://schemas.microsoft.com/office/spreadsheetml/2009/9/main" objectType="CheckBox" lockText="1" noThreeD="1"/>
</file>

<file path=xl/ctrlProps/ctrlProp3685.xml><?xml version="1.0" encoding="utf-8"?>
<formControlPr xmlns="http://schemas.microsoft.com/office/spreadsheetml/2009/9/main" objectType="CheckBox" checked="Checked" lockText="1" noThreeD="1"/>
</file>

<file path=xl/ctrlProps/ctrlProp3686.xml><?xml version="1.0" encoding="utf-8"?>
<formControlPr xmlns="http://schemas.microsoft.com/office/spreadsheetml/2009/9/main" objectType="CheckBox" lockText="1" noThreeD="1"/>
</file>

<file path=xl/ctrlProps/ctrlProp3687.xml><?xml version="1.0" encoding="utf-8"?>
<formControlPr xmlns="http://schemas.microsoft.com/office/spreadsheetml/2009/9/main" objectType="CheckBox" lockText="1" noThreeD="1"/>
</file>

<file path=xl/ctrlProps/ctrlProp3688.xml><?xml version="1.0" encoding="utf-8"?>
<formControlPr xmlns="http://schemas.microsoft.com/office/spreadsheetml/2009/9/main" objectType="CheckBox" lockText="1" noThreeD="1"/>
</file>

<file path=xl/ctrlProps/ctrlProp3689.xml><?xml version="1.0" encoding="utf-8"?>
<formControlPr xmlns="http://schemas.microsoft.com/office/spreadsheetml/2009/9/main" objectType="CheckBox" checked="Checked" lockText="1" noThreeD="1"/>
</file>

<file path=xl/ctrlProps/ctrlProp3690.xml><?xml version="1.0" encoding="utf-8"?>
<formControlPr xmlns="http://schemas.microsoft.com/office/spreadsheetml/2009/9/main" objectType="CheckBox" lockText="1" noThreeD="1"/>
</file>

<file path=xl/ctrlProps/ctrlProp3691.xml><?xml version="1.0" encoding="utf-8"?>
<formControlPr xmlns="http://schemas.microsoft.com/office/spreadsheetml/2009/9/main" objectType="CheckBox" checked="Checked" lockText="1" noThreeD="1"/>
</file>

<file path=xl/ctrlProps/ctrlProp3692.xml><?xml version="1.0" encoding="utf-8"?>
<formControlPr xmlns="http://schemas.microsoft.com/office/spreadsheetml/2009/9/main" objectType="CheckBox" lockText="1" noThreeD="1"/>
</file>

<file path=xl/ctrlProps/ctrlProp3693.xml><?xml version="1.0" encoding="utf-8"?>
<formControlPr xmlns="http://schemas.microsoft.com/office/spreadsheetml/2009/9/main" objectType="CheckBox" checked="Checked" lockText="1" noThreeD="1"/>
</file>

<file path=xl/ctrlProps/ctrlProp3694.xml><?xml version="1.0" encoding="utf-8"?>
<formControlPr xmlns="http://schemas.microsoft.com/office/spreadsheetml/2009/9/main" objectType="CheckBox" lockText="1" noThreeD="1"/>
</file>

<file path=xl/ctrlProps/ctrlProp3695.xml><?xml version="1.0" encoding="utf-8"?>
<formControlPr xmlns="http://schemas.microsoft.com/office/spreadsheetml/2009/9/main" objectType="CheckBox" lockText="1" noThreeD="1"/>
</file>

<file path=xl/ctrlProps/ctrlProp3696.xml><?xml version="1.0" encoding="utf-8"?>
<formControlPr xmlns="http://schemas.microsoft.com/office/spreadsheetml/2009/9/main" objectType="CheckBox" lockText="1" noThreeD="1"/>
</file>

<file path=xl/ctrlProps/ctrlProp3697.xml><?xml version="1.0" encoding="utf-8"?>
<formControlPr xmlns="http://schemas.microsoft.com/office/spreadsheetml/2009/9/main" objectType="CheckBox" checked="Checked" lockText="1" noThreeD="1"/>
</file>

<file path=xl/ctrlProps/ctrlProp3698.xml><?xml version="1.0" encoding="utf-8"?>
<formControlPr xmlns="http://schemas.microsoft.com/office/spreadsheetml/2009/9/main" objectType="CheckBox" lockText="1" noThreeD="1"/>
</file>

<file path=xl/ctrlProps/ctrlProp3699.xml><?xml version="1.0" encoding="utf-8"?>
<formControlPr xmlns="http://schemas.microsoft.com/office/spreadsheetml/2009/9/main" objectType="CheckBox" lockText="1" noThreeD="1"/>
</file>

<file path=xl/ctrlProps/ctrlProp3700.xml><?xml version="1.0" encoding="utf-8"?>
<formControlPr xmlns="http://schemas.microsoft.com/office/spreadsheetml/2009/9/main" objectType="CheckBox" lockText="1" noThreeD="1"/>
</file>

<file path=xl/ctrlProps/ctrlProp3701.xml><?xml version="1.0" encoding="utf-8"?>
<formControlPr xmlns="http://schemas.microsoft.com/office/spreadsheetml/2009/9/main" objectType="CheckBox" lockText="1" noThreeD="1"/>
</file>

<file path=xl/ctrlProps/ctrlProp3702.xml><?xml version="1.0" encoding="utf-8"?>
<formControlPr xmlns="http://schemas.microsoft.com/office/spreadsheetml/2009/9/main" objectType="CheckBox" checked="Checked" lockText="1" noThreeD="1"/>
</file>

<file path=xl/ctrlProps/ctrlProp3703.xml><?xml version="1.0" encoding="utf-8"?>
<formControlPr xmlns="http://schemas.microsoft.com/office/spreadsheetml/2009/9/main" objectType="CheckBox" lockText="1" noThreeD="1"/>
</file>

<file path=xl/ctrlProps/ctrlProp3704.xml><?xml version="1.0" encoding="utf-8"?>
<formControlPr xmlns="http://schemas.microsoft.com/office/spreadsheetml/2009/9/main" objectType="CheckBox" checked="Checked" lockText="1" noThreeD="1"/>
</file>

<file path=xl/ctrlProps/ctrlProp3705.xml><?xml version="1.0" encoding="utf-8"?>
<formControlPr xmlns="http://schemas.microsoft.com/office/spreadsheetml/2009/9/main" objectType="CheckBox" lockText="1" noThreeD="1"/>
</file>

<file path=xl/ctrlProps/ctrlProp3706.xml><?xml version="1.0" encoding="utf-8"?>
<formControlPr xmlns="http://schemas.microsoft.com/office/spreadsheetml/2009/9/main" objectType="CheckBox" lockText="1" noThreeD="1"/>
</file>

<file path=xl/ctrlProps/ctrlProp3707.xml><?xml version="1.0" encoding="utf-8"?>
<formControlPr xmlns="http://schemas.microsoft.com/office/spreadsheetml/2009/9/main" objectType="CheckBox" lockText="1" noThreeD="1"/>
</file>

<file path=xl/ctrlProps/ctrlProp3708.xml><?xml version="1.0" encoding="utf-8"?>
<formControlPr xmlns="http://schemas.microsoft.com/office/spreadsheetml/2009/9/main" objectType="CheckBox" checked="Checked" lockText="1" noThreeD="1"/>
</file>

<file path=xl/ctrlProps/ctrlProp3709.xml><?xml version="1.0" encoding="utf-8"?>
<formControlPr xmlns="http://schemas.microsoft.com/office/spreadsheetml/2009/9/main" objectType="CheckBox" lockText="1" noThreeD="1"/>
</file>

<file path=xl/ctrlProps/ctrlProp3710.xml><?xml version="1.0" encoding="utf-8"?>
<formControlPr xmlns="http://schemas.microsoft.com/office/spreadsheetml/2009/9/main" objectType="CheckBox" checked="Checked" lockText="1" noThreeD="1"/>
</file>

<file path=xl/ctrlProps/ctrlProp3711.xml><?xml version="1.0" encoding="utf-8"?>
<formControlPr xmlns="http://schemas.microsoft.com/office/spreadsheetml/2009/9/main" objectType="CheckBox" lockText="1" noThreeD="1"/>
</file>

<file path=xl/ctrlProps/ctrlProp3712.xml><?xml version="1.0" encoding="utf-8"?>
<formControlPr xmlns="http://schemas.microsoft.com/office/spreadsheetml/2009/9/main" objectType="CheckBox" checked="Checked" lockText="1" noThreeD="1"/>
</file>

<file path=xl/ctrlProps/ctrlProp3713.xml><?xml version="1.0" encoding="utf-8"?>
<formControlPr xmlns="http://schemas.microsoft.com/office/spreadsheetml/2009/9/main" objectType="CheckBox" lockText="1" noThreeD="1"/>
</file>

<file path=xl/ctrlProps/ctrlProp3714.xml><?xml version="1.0" encoding="utf-8"?>
<formControlPr xmlns="http://schemas.microsoft.com/office/spreadsheetml/2009/9/main" objectType="CheckBox" lockText="1" noThreeD="1"/>
</file>

<file path=xl/ctrlProps/ctrlProp3715.xml><?xml version="1.0" encoding="utf-8"?>
<formControlPr xmlns="http://schemas.microsoft.com/office/spreadsheetml/2009/9/main" objectType="CheckBox" lockText="1" noThreeD="1"/>
</file>

<file path=xl/ctrlProps/ctrlProp3716.xml><?xml version="1.0" encoding="utf-8"?>
<formControlPr xmlns="http://schemas.microsoft.com/office/spreadsheetml/2009/9/main" objectType="CheckBox" checked="Checked" lockText="1" noThreeD="1"/>
</file>

<file path=xl/ctrlProps/ctrlProp3717.xml><?xml version="1.0" encoding="utf-8"?>
<formControlPr xmlns="http://schemas.microsoft.com/office/spreadsheetml/2009/9/main" objectType="CheckBox" lockText="1" noThreeD="1"/>
</file>

<file path=xl/ctrlProps/ctrlProp3718.xml><?xml version="1.0" encoding="utf-8"?>
<formControlPr xmlns="http://schemas.microsoft.com/office/spreadsheetml/2009/9/main" objectType="CheckBox" checked="Checked" lockText="1" noThreeD="1"/>
</file>

<file path=xl/ctrlProps/ctrlProp3719.xml><?xml version="1.0" encoding="utf-8"?>
<formControlPr xmlns="http://schemas.microsoft.com/office/spreadsheetml/2009/9/main" objectType="CheckBox" lockText="1" noThreeD="1"/>
</file>

<file path=xl/ctrlProps/ctrlProp3720.xml><?xml version="1.0" encoding="utf-8"?>
<formControlPr xmlns="http://schemas.microsoft.com/office/spreadsheetml/2009/9/main" objectType="CheckBox" checked="Checked" lockText="1" noThreeD="1"/>
</file>

<file path=xl/ctrlProps/ctrlProp3721.xml><?xml version="1.0" encoding="utf-8"?>
<formControlPr xmlns="http://schemas.microsoft.com/office/spreadsheetml/2009/9/main" objectType="CheckBox" lockText="1" noThreeD="1"/>
</file>

<file path=xl/ctrlProps/ctrlProp3722.xml><?xml version="1.0" encoding="utf-8"?>
<formControlPr xmlns="http://schemas.microsoft.com/office/spreadsheetml/2009/9/main" objectType="CheckBox" lockText="1" noThreeD="1"/>
</file>

<file path=xl/ctrlProps/ctrlProp3723.xml><?xml version="1.0" encoding="utf-8"?>
<formControlPr xmlns="http://schemas.microsoft.com/office/spreadsheetml/2009/9/main" objectType="CheckBox" lockText="1" noThreeD="1"/>
</file>

<file path=xl/ctrlProps/ctrlProp3724.xml><?xml version="1.0" encoding="utf-8"?>
<formControlPr xmlns="http://schemas.microsoft.com/office/spreadsheetml/2009/9/main" objectType="CheckBox" checked="Checked" lockText="1" noThreeD="1"/>
</file>

<file path=xl/ctrlProps/ctrlProp3725.xml><?xml version="1.0" encoding="utf-8"?>
<formControlPr xmlns="http://schemas.microsoft.com/office/spreadsheetml/2009/9/main" objectType="CheckBox" lockText="1" noThreeD="1"/>
</file>

<file path=xl/ctrlProps/ctrlProp3726.xml><?xml version="1.0" encoding="utf-8"?>
<formControlPr xmlns="http://schemas.microsoft.com/office/spreadsheetml/2009/9/main" objectType="CheckBox" checked="Checked" lockText="1" noThreeD="1"/>
</file>

<file path=xl/ctrlProps/ctrlProp3727.xml><?xml version="1.0" encoding="utf-8"?>
<formControlPr xmlns="http://schemas.microsoft.com/office/spreadsheetml/2009/9/main" objectType="CheckBox" lockText="1" noThreeD="1"/>
</file>

<file path=xl/ctrlProps/ctrlProp3728.xml><?xml version="1.0" encoding="utf-8"?>
<formControlPr xmlns="http://schemas.microsoft.com/office/spreadsheetml/2009/9/main" objectType="CheckBox" checked="Checked" lockText="1" noThreeD="1"/>
</file>

<file path=xl/ctrlProps/ctrlProp3729.xml><?xml version="1.0" encoding="utf-8"?>
<formControlPr xmlns="http://schemas.microsoft.com/office/spreadsheetml/2009/9/main" objectType="CheckBox" lockText="1" noThreeD="1"/>
</file>

<file path=xl/ctrlProps/ctrlProp3730.xml><?xml version="1.0" encoding="utf-8"?>
<formControlPr xmlns="http://schemas.microsoft.com/office/spreadsheetml/2009/9/main" objectType="CheckBox" lockText="1" noThreeD="1"/>
</file>

<file path=xl/ctrlProps/ctrlProp3731.xml><?xml version="1.0" encoding="utf-8"?>
<formControlPr xmlns="http://schemas.microsoft.com/office/spreadsheetml/2009/9/main" objectType="CheckBox" lockText="1" noThreeD="1"/>
</file>

<file path=xl/ctrlProps/ctrlProp3732.xml><?xml version="1.0" encoding="utf-8"?>
<formControlPr xmlns="http://schemas.microsoft.com/office/spreadsheetml/2009/9/main" objectType="CheckBox" checked="Checked" lockText="1" noThreeD="1"/>
</file>

<file path=xl/ctrlProps/ctrlProp3733.xml><?xml version="1.0" encoding="utf-8"?>
<formControlPr xmlns="http://schemas.microsoft.com/office/spreadsheetml/2009/9/main" objectType="CheckBox" lockText="1" noThreeD="1"/>
</file>

<file path=xl/ctrlProps/ctrlProp3734.xml><?xml version="1.0" encoding="utf-8"?>
<formControlPr xmlns="http://schemas.microsoft.com/office/spreadsheetml/2009/9/main" objectType="CheckBox" lockText="1" noThreeD="1"/>
</file>

<file path=xl/ctrlProps/ctrlProp3735.xml><?xml version="1.0" encoding="utf-8"?>
<formControlPr xmlns="http://schemas.microsoft.com/office/spreadsheetml/2009/9/main" objectType="CheckBox" lockText="1" noThreeD="1"/>
</file>

<file path=xl/ctrlProps/ctrlProp3736.xml><?xml version="1.0" encoding="utf-8"?>
<formControlPr xmlns="http://schemas.microsoft.com/office/spreadsheetml/2009/9/main" objectType="CheckBox" lockText="1" noThreeD="1"/>
</file>

<file path=xl/ctrlProps/ctrlProp3737.xml><?xml version="1.0" encoding="utf-8"?>
<formControlPr xmlns="http://schemas.microsoft.com/office/spreadsheetml/2009/9/main" objectType="CheckBox" checked="Checked" lockText="1" noThreeD="1"/>
</file>

<file path=xl/ctrlProps/ctrlProp3738.xml><?xml version="1.0" encoding="utf-8"?>
<formControlPr xmlns="http://schemas.microsoft.com/office/spreadsheetml/2009/9/main" objectType="CheckBox" lockText="1" noThreeD="1"/>
</file>

<file path=xl/ctrlProps/ctrlProp3739.xml><?xml version="1.0" encoding="utf-8"?>
<formControlPr xmlns="http://schemas.microsoft.com/office/spreadsheetml/2009/9/main" objectType="CheckBox" checked="Checked" lockText="1" noThreeD="1"/>
</file>

<file path=xl/ctrlProps/ctrlProp3740.xml><?xml version="1.0" encoding="utf-8"?>
<formControlPr xmlns="http://schemas.microsoft.com/office/spreadsheetml/2009/9/main" objectType="CheckBox" lockText="1" noThreeD="1"/>
</file>

<file path=xl/ctrlProps/ctrlProp3741.xml><?xml version="1.0" encoding="utf-8"?>
<formControlPr xmlns="http://schemas.microsoft.com/office/spreadsheetml/2009/9/main" objectType="CheckBox" lockText="1" noThreeD="1"/>
</file>

<file path=xl/ctrlProps/ctrlProp3742.xml><?xml version="1.0" encoding="utf-8"?>
<formControlPr xmlns="http://schemas.microsoft.com/office/spreadsheetml/2009/9/main" objectType="CheckBox" lockText="1" noThreeD="1"/>
</file>

<file path=xl/ctrlProps/ctrlProp3743.xml><?xml version="1.0" encoding="utf-8"?>
<formControlPr xmlns="http://schemas.microsoft.com/office/spreadsheetml/2009/9/main" objectType="CheckBox" checked="Checked" lockText="1" noThreeD="1"/>
</file>

<file path=xl/ctrlProps/ctrlProp3744.xml><?xml version="1.0" encoding="utf-8"?>
<formControlPr xmlns="http://schemas.microsoft.com/office/spreadsheetml/2009/9/main" objectType="CheckBox" lockText="1" noThreeD="1"/>
</file>

<file path=xl/ctrlProps/ctrlProp3745.xml><?xml version="1.0" encoding="utf-8"?>
<formControlPr xmlns="http://schemas.microsoft.com/office/spreadsheetml/2009/9/main" objectType="CheckBox" checked="Checked" lockText="1" noThreeD="1"/>
</file>

<file path=xl/ctrlProps/ctrlProp3746.xml><?xml version="1.0" encoding="utf-8"?>
<formControlPr xmlns="http://schemas.microsoft.com/office/spreadsheetml/2009/9/main" objectType="CheckBox" lockText="1" noThreeD="1"/>
</file>

<file path=xl/ctrlProps/ctrlProp3747.xml><?xml version="1.0" encoding="utf-8"?>
<formControlPr xmlns="http://schemas.microsoft.com/office/spreadsheetml/2009/9/main" objectType="CheckBox" checked="Checked" lockText="1" noThreeD="1"/>
</file>

<file path=xl/ctrlProps/ctrlProp3748.xml><?xml version="1.0" encoding="utf-8"?>
<formControlPr xmlns="http://schemas.microsoft.com/office/spreadsheetml/2009/9/main" objectType="CheckBox" lockText="1" noThreeD="1"/>
</file>

<file path=xl/ctrlProps/ctrlProp3749.xml><?xml version="1.0" encoding="utf-8"?>
<formControlPr xmlns="http://schemas.microsoft.com/office/spreadsheetml/2009/9/main" objectType="CheckBox" lockText="1" noThreeD="1"/>
</file>

<file path=xl/ctrlProps/ctrlProp3750.xml><?xml version="1.0" encoding="utf-8"?>
<formControlPr xmlns="http://schemas.microsoft.com/office/spreadsheetml/2009/9/main" objectType="CheckBox" lockText="1" noThreeD="1"/>
</file>

<file path=xl/ctrlProps/ctrlProp3751.xml><?xml version="1.0" encoding="utf-8"?>
<formControlPr xmlns="http://schemas.microsoft.com/office/spreadsheetml/2009/9/main" objectType="CheckBox" checked="Checked" lockText="1" noThreeD="1"/>
</file>

<file path=xl/ctrlProps/ctrlProp3752.xml><?xml version="1.0" encoding="utf-8"?>
<formControlPr xmlns="http://schemas.microsoft.com/office/spreadsheetml/2009/9/main" objectType="CheckBox" lockText="1" noThreeD="1"/>
</file>

<file path=xl/ctrlProps/ctrlProp3753.xml><?xml version="1.0" encoding="utf-8"?>
<formControlPr xmlns="http://schemas.microsoft.com/office/spreadsheetml/2009/9/main" objectType="CheckBox" checked="Checked" lockText="1" noThreeD="1"/>
</file>

<file path=xl/ctrlProps/ctrlProp3754.xml><?xml version="1.0" encoding="utf-8"?>
<formControlPr xmlns="http://schemas.microsoft.com/office/spreadsheetml/2009/9/main" objectType="CheckBox" lockText="1" noThreeD="1"/>
</file>

<file path=xl/ctrlProps/ctrlProp3755.xml><?xml version="1.0" encoding="utf-8"?>
<formControlPr xmlns="http://schemas.microsoft.com/office/spreadsheetml/2009/9/main" objectType="CheckBox" checked="Checked" lockText="1" noThreeD="1"/>
</file>

<file path=xl/ctrlProps/ctrlProp3756.xml><?xml version="1.0" encoding="utf-8"?>
<formControlPr xmlns="http://schemas.microsoft.com/office/spreadsheetml/2009/9/main" objectType="CheckBox" lockText="1" noThreeD="1"/>
</file>

<file path=xl/ctrlProps/ctrlProp3757.xml><?xml version="1.0" encoding="utf-8"?>
<formControlPr xmlns="http://schemas.microsoft.com/office/spreadsheetml/2009/9/main" objectType="CheckBox" lockText="1" noThreeD="1"/>
</file>

<file path=xl/ctrlProps/ctrlProp3758.xml><?xml version="1.0" encoding="utf-8"?>
<formControlPr xmlns="http://schemas.microsoft.com/office/spreadsheetml/2009/9/main" objectType="CheckBox" lockText="1" noThreeD="1"/>
</file>

<file path=xl/ctrlProps/ctrlProp3759.xml><?xml version="1.0" encoding="utf-8"?>
<formControlPr xmlns="http://schemas.microsoft.com/office/spreadsheetml/2009/9/main" objectType="CheckBox" checked="Checked" lockText="1" noThreeD="1"/>
</file>

<file path=xl/ctrlProps/ctrlProp3760.xml><?xml version="1.0" encoding="utf-8"?>
<formControlPr xmlns="http://schemas.microsoft.com/office/spreadsheetml/2009/9/main" objectType="CheckBox" lockText="1" noThreeD="1"/>
</file>

<file path=xl/ctrlProps/ctrlProp3761.xml><?xml version="1.0" encoding="utf-8"?>
<formControlPr xmlns="http://schemas.microsoft.com/office/spreadsheetml/2009/9/main" objectType="CheckBox" checked="Checked" lockText="1" noThreeD="1"/>
</file>

<file path=xl/ctrlProps/ctrlProp3762.xml><?xml version="1.0" encoding="utf-8"?>
<formControlPr xmlns="http://schemas.microsoft.com/office/spreadsheetml/2009/9/main" objectType="CheckBox" lockText="1" noThreeD="1"/>
</file>

<file path=xl/ctrlProps/ctrlProp3763.xml><?xml version="1.0" encoding="utf-8"?>
<formControlPr xmlns="http://schemas.microsoft.com/office/spreadsheetml/2009/9/main" objectType="CheckBox" checked="Checked" lockText="1" noThreeD="1"/>
</file>

<file path=xl/ctrlProps/ctrlProp3764.xml><?xml version="1.0" encoding="utf-8"?>
<formControlPr xmlns="http://schemas.microsoft.com/office/spreadsheetml/2009/9/main" objectType="CheckBox" lockText="1" noThreeD="1"/>
</file>

<file path=xl/ctrlProps/ctrlProp3765.xml><?xml version="1.0" encoding="utf-8"?>
<formControlPr xmlns="http://schemas.microsoft.com/office/spreadsheetml/2009/9/main" objectType="CheckBox" lockText="1" noThreeD="1"/>
</file>

<file path=xl/ctrlProps/ctrlProp3766.xml><?xml version="1.0" encoding="utf-8"?>
<formControlPr xmlns="http://schemas.microsoft.com/office/spreadsheetml/2009/9/main" objectType="CheckBox" lockText="1" noThreeD="1"/>
</file>

<file path=xl/ctrlProps/ctrlProp3767.xml><?xml version="1.0" encoding="utf-8"?>
<formControlPr xmlns="http://schemas.microsoft.com/office/spreadsheetml/2009/9/main" objectType="CheckBox" checked="Checked" lockText="1" noThreeD="1"/>
</file>

<file path=xl/ctrlProps/ctrlProp3768.xml><?xml version="1.0" encoding="utf-8"?>
<formControlPr xmlns="http://schemas.microsoft.com/office/spreadsheetml/2009/9/main" objectType="CheckBox" lockText="1" noThreeD="1"/>
</file>

<file path=xl/ctrlProps/ctrlProp3769.xml><?xml version="1.0" encoding="utf-8"?>
<formControlPr xmlns="http://schemas.microsoft.com/office/spreadsheetml/2009/9/main" objectType="CheckBox" lockText="1" noThreeD="1"/>
</file>

<file path=xl/ctrlProps/ctrlProp3770.xml><?xml version="1.0" encoding="utf-8"?>
<formControlPr xmlns="http://schemas.microsoft.com/office/spreadsheetml/2009/9/main" objectType="CheckBox" lockText="1" noThreeD="1"/>
</file>

<file path=xl/ctrlProps/ctrlProp3771.xml><?xml version="1.0" encoding="utf-8"?>
<formControlPr xmlns="http://schemas.microsoft.com/office/spreadsheetml/2009/9/main" objectType="CheckBox" lockText="1" noThreeD="1"/>
</file>

<file path=xl/ctrlProps/ctrlProp3772.xml><?xml version="1.0" encoding="utf-8"?>
<formControlPr xmlns="http://schemas.microsoft.com/office/spreadsheetml/2009/9/main" objectType="CheckBox" checked="Checked" lockText="1" noThreeD="1"/>
</file>

<file path=xl/ctrlProps/ctrlProp3773.xml><?xml version="1.0" encoding="utf-8"?>
<formControlPr xmlns="http://schemas.microsoft.com/office/spreadsheetml/2009/9/main" objectType="CheckBox" lockText="1" noThreeD="1"/>
</file>

<file path=xl/ctrlProps/ctrlProp3774.xml><?xml version="1.0" encoding="utf-8"?>
<formControlPr xmlns="http://schemas.microsoft.com/office/spreadsheetml/2009/9/main" objectType="CheckBox" checked="Checked" lockText="1" noThreeD="1"/>
</file>

<file path=xl/ctrlProps/ctrlProp3775.xml><?xml version="1.0" encoding="utf-8"?>
<formControlPr xmlns="http://schemas.microsoft.com/office/spreadsheetml/2009/9/main" objectType="CheckBox" lockText="1" noThreeD="1"/>
</file>

<file path=xl/ctrlProps/ctrlProp3776.xml><?xml version="1.0" encoding="utf-8"?>
<formControlPr xmlns="http://schemas.microsoft.com/office/spreadsheetml/2009/9/main" objectType="CheckBox" lockText="1" noThreeD="1"/>
</file>

<file path=xl/ctrlProps/ctrlProp3777.xml><?xml version="1.0" encoding="utf-8"?>
<formControlPr xmlns="http://schemas.microsoft.com/office/spreadsheetml/2009/9/main" objectType="CheckBox" lockText="1" noThreeD="1"/>
</file>

<file path=xl/ctrlProps/ctrlProp3778.xml><?xml version="1.0" encoding="utf-8"?>
<formControlPr xmlns="http://schemas.microsoft.com/office/spreadsheetml/2009/9/main" objectType="CheckBox" checked="Checked" lockText="1" noThreeD="1"/>
</file>

<file path=xl/ctrlProps/ctrlProp3779.xml><?xml version="1.0" encoding="utf-8"?>
<formControlPr xmlns="http://schemas.microsoft.com/office/spreadsheetml/2009/9/main" objectType="CheckBox" lockText="1" noThreeD="1"/>
</file>

<file path=xl/ctrlProps/ctrlProp3780.xml><?xml version="1.0" encoding="utf-8"?>
<formControlPr xmlns="http://schemas.microsoft.com/office/spreadsheetml/2009/9/main" objectType="CheckBox" checked="Checked" lockText="1" noThreeD="1"/>
</file>

<file path=xl/ctrlProps/ctrlProp3781.xml><?xml version="1.0" encoding="utf-8"?>
<formControlPr xmlns="http://schemas.microsoft.com/office/spreadsheetml/2009/9/main" objectType="CheckBox" lockText="1" noThreeD="1"/>
</file>

<file path=xl/ctrlProps/ctrlProp3782.xml><?xml version="1.0" encoding="utf-8"?>
<formControlPr xmlns="http://schemas.microsoft.com/office/spreadsheetml/2009/9/main" objectType="CheckBox" checked="Checked" lockText="1" noThreeD="1"/>
</file>

<file path=xl/ctrlProps/ctrlProp3783.xml><?xml version="1.0" encoding="utf-8"?>
<formControlPr xmlns="http://schemas.microsoft.com/office/spreadsheetml/2009/9/main" objectType="CheckBox" lockText="1" noThreeD="1"/>
</file>

<file path=xl/ctrlProps/ctrlProp3784.xml><?xml version="1.0" encoding="utf-8"?>
<formControlPr xmlns="http://schemas.microsoft.com/office/spreadsheetml/2009/9/main" objectType="CheckBox" lockText="1" noThreeD="1"/>
</file>

<file path=xl/ctrlProps/ctrlProp3785.xml><?xml version="1.0" encoding="utf-8"?>
<formControlPr xmlns="http://schemas.microsoft.com/office/spreadsheetml/2009/9/main" objectType="CheckBox" lockText="1" noThreeD="1"/>
</file>

<file path=xl/ctrlProps/ctrlProp3786.xml><?xml version="1.0" encoding="utf-8"?>
<formControlPr xmlns="http://schemas.microsoft.com/office/spreadsheetml/2009/9/main" objectType="CheckBox" checked="Checked" lockText="1" noThreeD="1"/>
</file>

<file path=xl/ctrlProps/ctrlProp3787.xml><?xml version="1.0" encoding="utf-8"?>
<formControlPr xmlns="http://schemas.microsoft.com/office/spreadsheetml/2009/9/main" objectType="CheckBox" lockText="1" noThreeD="1"/>
</file>

<file path=xl/ctrlProps/ctrlProp3788.xml><?xml version="1.0" encoding="utf-8"?>
<formControlPr xmlns="http://schemas.microsoft.com/office/spreadsheetml/2009/9/main" objectType="CheckBox" checked="Checked" lockText="1" noThreeD="1"/>
</file>

<file path=xl/ctrlProps/ctrlProp3789.xml><?xml version="1.0" encoding="utf-8"?>
<formControlPr xmlns="http://schemas.microsoft.com/office/spreadsheetml/2009/9/main" objectType="CheckBox" lockText="1" noThreeD="1"/>
</file>

<file path=xl/ctrlProps/ctrlProp3790.xml><?xml version="1.0" encoding="utf-8"?>
<formControlPr xmlns="http://schemas.microsoft.com/office/spreadsheetml/2009/9/main" objectType="CheckBox" checked="Checked" lockText="1" noThreeD="1"/>
</file>

<file path=xl/ctrlProps/ctrlProp3791.xml><?xml version="1.0" encoding="utf-8"?>
<formControlPr xmlns="http://schemas.microsoft.com/office/spreadsheetml/2009/9/main" objectType="CheckBox" lockText="1" noThreeD="1"/>
</file>

<file path=xl/ctrlProps/ctrlProp3792.xml><?xml version="1.0" encoding="utf-8"?>
<formControlPr xmlns="http://schemas.microsoft.com/office/spreadsheetml/2009/9/main" objectType="CheckBox" lockText="1" noThreeD="1"/>
</file>

<file path=xl/ctrlProps/ctrlProp3793.xml><?xml version="1.0" encoding="utf-8"?>
<formControlPr xmlns="http://schemas.microsoft.com/office/spreadsheetml/2009/9/main" objectType="CheckBox" lockText="1" noThreeD="1"/>
</file>

<file path=xl/ctrlProps/ctrlProp3794.xml><?xml version="1.0" encoding="utf-8"?>
<formControlPr xmlns="http://schemas.microsoft.com/office/spreadsheetml/2009/9/main" objectType="CheckBox" checked="Checked" lockText="1" noThreeD="1"/>
</file>

<file path=xl/ctrlProps/ctrlProp3795.xml><?xml version="1.0" encoding="utf-8"?>
<formControlPr xmlns="http://schemas.microsoft.com/office/spreadsheetml/2009/9/main" objectType="CheckBox" lockText="1" noThreeD="1"/>
</file>

<file path=xl/ctrlProps/ctrlProp3796.xml><?xml version="1.0" encoding="utf-8"?>
<formControlPr xmlns="http://schemas.microsoft.com/office/spreadsheetml/2009/9/main" objectType="CheckBox" checked="Checked" lockText="1" noThreeD="1"/>
</file>

<file path=xl/ctrlProps/ctrlProp3797.xml><?xml version="1.0" encoding="utf-8"?>
<formControlPr xmlns="http://schemas.microsoft.com/office/spreadsheetml/2009/9/main" objectType="CheckBox" lockText="1" noThreeD="1"/>
</file>

<file path=xl/ctrlProps/ctrlProp3798.xml><?xml version="1.0" encoding="utf-8"?>
<formControlPr xmlns="http://schemas.microsoft.com/office/spreadsheetml/2009/9/main" objectType="CheckBox" checked="Checked" lockText="1" noThreeD="1"/>
</file>

<file path=xl/ctrlProps/ctrlProp3799.xml><?xml version="1.0" encoding="utf-8"?>
<formControlPr xmlns="http://schemas.microsoft.com/office/spreadsheetml/2009/9/main" objectType="CheckBox" lockText="1" noThreeD="1"/>
</file>

<file path=xl/ctrlProps/ctrlProp3800.xml><?xml version="1.0" encoding="utf-8"?>
<formControlPr xmlns="http://schemas.microsoft.com/office/spreadsheetml/2009/9/main" objectType="CheckBox" lockText="1" noThreeD="1"/>
</file>

<file path=xl/ctrlProps/ctrlProp3801.xml><?xml version="1.0" encoding="utf-8"?>
<formControlPr xmlns="http://schemas.microsoft.com/office/spreadsheetml/2009/9/main" objectType="CheckBox" lockText="1" noThreeD="1"/>
</file>

<file path=xl/ctrlProps/ctrlProp3802.xml><?xml version="1.0" encoding="utf-8"?>
<formControlPr xmlns="http://schemas.microsoft.com/office/spreadsheetml/2009/9/main" objectType="CheckBox" checked="Checked" lockText="1" noThreeD="1"/>
</file>

<file path=xl/ctrlProps/ctrlProp3803.xml><?xml version="1.0" encoding="utf-8"?>
<formControlPr xmlns="http://schemas.microsoft.com/office/spreadsheetml/2009/9/main" objectType="CheckBox" lockText="1" noThreeD="1"/>
</file>

<file path=xl/ctrlProps/ctrlProp3804.xml><?xml version="1.0" encoding="utf-8"?>
<formControlPr xmlns="http://schemas.microsoft.com/office/spreadsheetml/2009/9/main" objectType="CheckBox" lockText="1" noThreeD="1"/>
</file>

<file path=xl/ctrlProps/ctrlProp3805.xml><?xml version="1.0" encoding="utf-8"?>
<formControlPr xmlns="http://schemas.microsoft.com/office/spreadsheetml/2009/9/main" objectType="CheckBox" lockText="1" noThreeD="1"/>
</file>

<file path=xl/ctrlProps/ctrlProp3806.xml><?xml version="1.0" encoding="utf-8"?>
<formControlPr xmlns="http://schemas.microsoft.com/office/spreadsheetml/2009/9/main" objectType="CheckBox" lockText="1" noThreeD="1"/>
</file>

<file path=xl/ctrlProps/ctrlProp3807.xml><?xml version="1.0" encoding="utf-8"?>
<formControlPr xmlns="http://schemas.microsoft.com/office/spreadsheetml/2009/9/main" objectType="CheckBox" checked="Checked" lockText="1" noThreeD="1"/>
</file>

<file path=xl/ctrlProps/ctrlProp3808.xml><?xml version="1.0" encoding="utf-8"?>
<formControlPr xmlns="http://schemas.microsoft.com/office/spreadsheetml/2009/9/main" objectType="CheckBox" lockText="1" noThreeD="1"/>
</file>

<file path=xl/ctrlProps/ctrlProp3809.xml><?xml version="1.0" encoding="utf-8"?>
<formControlPr xmlns="http://schemas.microsoft.com/office/spreadsheetml/2009/9/main" objectType="CheckBox" checked="Checked" lockText="1" noThreeD="1"/>
</file>

<file path=xl/ctrlProps/ctrlProp3810.xml><?xml version="1.0" encoding="utf-8"?>
<formControlPr xmlns="http://schemas.microsoft.com/office/spreadsheetml/2009/9/main" objectType="CheckBox" lockText="1" noThreeD="1"/>
</file>

<file path=xl/ctrlProps/ctrlProp3811.xml><?xml version="1.0" encoding="utf-8"?>
<formControlPr xmlns="http://schemas.microsoft.com/office/spreadsheetml/2009/9/main" objectType="CheckBox" lockText="1" noThreeD="1"/>
</file>

<file path=xl/ctrlProps/ctrlProp3812.xml><?xml version="1.0" encoding="utf-8"?>
<formControlPr xmlns="http://schemas.microsoft.com/office/spreadsheetml/2009/9/main" objectType="CheckBox" lockText="1" noThreeD="1"/>
</file>

<file path=xl/ctrlProps/ctrlProp3813.xml><?xml version="1.0" encoding="utf-8"?>
<formControlPr xmlns="http://schemas.microsoft.com/office/spreadsheetml/2009/9/main" objectType="CheckBox" checked="Checked" lockText="1" noThreeD="1"/>
</file>

<file path=xl/ctrlProps/ctrlProp3814.xml><?xml version="1.0" encoding="utf-8"?>
<formControlPr xmlns="http://schemas.microsoft.com/office/spreadsheetml/2009/9/main" objectType="CheckBox" lockText="1" noThreeD="1"/>
</file>

<file path=xl/ctrlProps/ctrlProp3815.xml><?xml version="1.0" encoding="utf-8"?>
<formControlPr xmlns="http://schemas.microsoft.com/office/spreadsheetml/2009/9/main" objectType="CheckBox" checked="Checked" lockText="1" noThreeD="1"/>
</file>

<file path=xl/ctrlProps/ctrlProp3816.xml><?xml version="1.0" encoding="utf-8"?>
<formControlPr xmlns="http://schemas.microsoft.com/office/spreadsheetml/2009/9/main" objectType="CheckBox" lockText="1" noThreeD="1"/>
</file>

<file path=xl/ctrlProps/ctrlProp3817.xml><?xml version="1.0" encoding="utf-8"?>
<formControlPr xmlns="http://schemas.microsoft.com/office/spreadsheetml/2009/9/main" objectType="CheckBox" checked="Checked" lockText="1" noThreeD="1"/>
</file>

<file path=xl/ctrlProps/ctrlProp3818.xml><?xml version="1.0" encoding="utf-8"?>
<formControlPr xmlns="http://schemas.microsoft.com/office/spreadsheetml/2009/9/main" objectType="CheckBox" lockText="1" noThreeD="1"/>
</file>

<file path=xl/ctrlProps/ctrlProp3819.xml><?xml version="1.0" encoding="utf-8"?>
<formControlPr xmlns="http://schemas.microsoft.com/office/spreadsheetml/2009/9/main" objectType="CheckBox" lockText="1" noThreeD="1"/>
</file>

<file path=xl/ctrlProps/ctrlProp3820.xml><?xml version="1.0" encoding="utf-8"?>
<formControlPr xmlns="http://schemas.microsoft.com/office/spreadsheetml/2009/9/main" objectType="CheckBox" lockText="1" noThreeD="1"/>
</file>

<file path=xl/ctrlProps/ctrlProp3821.xml><?xml version="1.0" encoding="utf-8"?>
<formControlPr xmlns="http://schemas.microsoft.com/office/spreadsheetml/2009/9/main" objectType="CheckBox" checked="Checked" lockText="1" noThreeD="1"/>
</file>

<file path=xl/ctrlProps/ctrlProp3822.xml><?xml version="1.0" encoding="utf-8"?>
<formControlPr xmlns="http://schemas.microsoft.com/office/spreadsheetml/2009/9/main" objectType="CheckBox" lockText="1" noThreeD="1"/>
</file>

<file path=xl/ctrlProps/ctrlProp3823.xml><?xml version="1.0" encoding="utf-8"?>
<formControlPr xmlns="http://schemas.microsoft.com/office/spreadsheetml/2009/9/main" objectType="CheckBox" checked="Checked" lockText="1" noThreeD="1"/>
</file>

<file path=xl/ctrlProps/ctrlProp3824.xml><?xml version="1.0" encoding="utf-8"?>
<formControlPr xmlns="http://schemas.microsoft.com/office/spreadsheetml/2009/9/main" objectType="CheckBox" lockText="1" noThreeD="1"/>
</file>

<file path=xl/ctrlProps/ctrlProp3825.xml><?xml version="1.0" encoding="utf-8"?>
<formControlPr xmlns="http://schemas.microsoft.com/office/spreadsheetml/2009/9/main" objectType="CheckBox" checked="Checked" lockText="1" noThreeD="1"/>
</file>

<file path=xl/ctrlProps/ctrlProp3826.xml><?xml version="1.0" encoding="utf-8"?>
<formControlPr xmlns="http://schemas.microsoft.com/office/spreadsheetml/2009/9/main" objectType="CheckBox" lockText="1" noThreeD="1"/>
</file>

<file path=xl/ctrlProps/ctrlProp3827.xml><?xml version="1.0" encoding="utf-8"?>
<formControlPr xmlns="http://schemas.microsoft.com/office/spreadsheetml/2009/9/main" objectType="CheckBox" lockText="1" noThreeD="1"/>
</file>

<file path=xl/ctrlProps/ctrlProp3828.xml><?xml version="1.0" encoding="utf-8"?>
<formControlPr xmlns="http://schemas.microsoft.com/office/spreadsheetml/2009/9/main" objectType="CheckBox" lockText="1" noThreeD="1"/>
</file>

<file path=xl/ctrlProps/ctrlProp3829.xml><?xml version="1.0" encoding="utf-8"?>
<formControlPr xmlns="http://schemas.microsoft.com/office/spreadsheetml/2009/9/main" objectType="CheckBox" checked="Checked" lockText="1" noThreeD="1"/>
</file>

<file path=xl/ctrlProps/ctrlProp3830.xml><?xml version="1.0" encoding="utf-8"?>
<formControlPr xmlns="http://schemas.microsoft.com/office/spreadsheetml/2009/9/main" objectType="CheckBox" lockText="1" noThreeD="1"/>
</file>

<file path=xl/ctrlProps/ctrlProp3831.xml><?xml version="1.0" encoding="utf-8"?>
<formControlPr xmlns="http://schemas.microsoft.com/office/spreadsheetml/2009/9/main" objectType="CheckBox" checked="Checked" lockText="1" noThreeD="1"/>
</file>

<file path=xl/ctrlProps/ctrlProp3832.xml><?xml version="1.0" encoding="utf-8"?>
<formControlPr xmlns="http://schemas.microsoft.com/office/spreadsheetml/2009/9/main" objectType="CheckBox" lockText="1" noThreeD="1"/>
</file>

<file path=xl/ctrlProps/ctrlProp3833.xml><?xml version="1.0" encoding="utf-8"?>
<formControlPr xmlns="http://schemas.microsoft.com/office/spreadsheetml/2009/9/main" objectType="CheckBox" checked="Checked" lockText="1" noThreeD="1"/>
</file>

<file path=xl/ctrlProps/ctrlProp3834.xml><?xml version="1.0" encoding="utf-8"?>
<formControlPr xmlns="http://schemas.microsoft.com/office/spreadsheetml/2009/9/main" objectType="CheckBox" lockText="1" noThreeD="1"/>
</file>

<file path=xl/ctrlProps/ctrlProp3835.xml><?xml version="1.0" encoding="utf-8"?>
<formControlPr xmlns="http://schemas.microsoft.com/office/spreadsheetml/2009/9/main" objectType="CheckBox" lockText="1" noThreeD="1"/>
</file>

<file path=xl/ctrlProps/ctrlProp3836.xml><?xml version="1.0" encoding="utf-8"?>
<formControlPr xmlns="http://schemas.microsoft.com/office/spreadsheetml/2009/9/main" objectType="CheckBox" lockText="1" noThreeD="1"/>
</file>

<file path=xl/ctrlProps/ctrlProp3837.xml><?xml version="1.0" encoding="utf-8"?>
<formControlPr xmlns="http://schemas.microsoft.com/office/spreadsheetml/2009/9/main" objectType="CheckBox" checked="Checked" lockText="1" noThreeD="1"/>
</file>

<file path=xl/ctrlProps/ctrlProp3838.xml><?xml version="1.0" encoding="utf-8"?>
<formControlPr xmlns="http://schemas.microsoft.com/office/spreadsheetml/2009/9/main" objectType="CheckBox" lockText="1" noThreeD="1"/>
</file>

<file path=xl/ctrlProps/ctrlProp3839.xml><?xml version="1.0" encoding="utf-8"?>
<formControlPr xmlns="http://schemas.microsoft.com/office/spreadsheetml/2009/9/main" objectType="CheckBox" lockText="1" noThreeD="1"/>
</file>

<file path=xl/ctrlProps/ctrlProp3840.xml><?xml version="1.0" encoding="utf-8"?>
<formControlPr xmlns="http://schemas.microsoft.com/office/spreadsheetml/2009/9/main" objectType="CheckBox" lockText="1" noThreeD="1"/>
</file>

<file path=xl/ctrlProps/ctrlProp3841.xml><?xml version="1.0" encoding="utf-8"?>
<formControlPr xmlns="http://schemas.microsoft.com/office/spreadsheetml/2009/9/main" objectType="CheckBox" lockText="1" noThreeD="1"/>
</file>

<file path=xl/ctrlProps/ctrlProp3842.xml><?xml version="1.0" encoding="utf-8"?>
<formControlPr xmlns="http://schemas.microsoft.com/office/spreadsheetml/2009/9/main" objectType="CheckBox" checked="Checked" lockText="1" noThreeD="1"/>
</file>

<file path=xl/ctrlProps/ctrlProp3843.xml><?xml version="1.0" encoding="utf-8"?>
<formControlPr xmlns="http://schemas.microsoft.com/office/spreadsheetml/2009/9/main" objectType="CheckBox" lockText="1" noThreeD="1"/>
</file>

<file path=xl/ctrlProps/ctrlProp3844.xml><?xml version="1.0" encoding="utf-8"?>
<formControlPr xmlns="http://schemas.microsoft.com/office/spreadsheetml/2009/9/main" objectType="CheckBox" checked="Checked" lockText="1" noThreeD="1"/>
</file>

<file path=xl/ctrlProps/ctrlProp3845.xml><?xml version="1.0" encoding="utf-8"?>
<formControlPr xmlns="http://schemas.microsoft.com/office/spreadsheetml/2009/9/main" objectType="CheckBox" lockText="1" noThreeD="1"/>
</file>

<file path=xl/ctrlProps/ctrlProp3846.xml><?xml version="1.0" encoding="utf-8"?>
<formControlPr xmlns="http://schemas.microsoft.com/office/spreadsheetml/2009/9/main" objectType="CheckBox" lockText="1" noThreeD="1"/>
</file>

<file path=xl/ctrlProps/ctrlProp3847.xml><?xml version="1.0" encoding="utf-8"?>
<formControlPr xmlns="http://schemas.microsoft.com/office/spreadsheetml/2009/9/main" objectType="CheckBox" lockText="1" noThreeD="1"/>
</file>

<file path=xl/ctrlProps/ctrlProp3848.xml><?xml version="1.0" encoding="utf-8"?>
<formControlPr xmlns="http://schemas.microsoft.com/office/spreadsheetml/2009/9/main" objectType="CheckBox" checked="Checked" lockText="1" noThreeD="1"/>
</file>

<file path=xl/ctrlProps/ctrlProp3849.xml><?xml version="1.0" encoding="utf-8"?>
<formControlPr xmlns="http://schemas.microsoft.com/office/spreadsheetml/2009/9/main" objectType="CheckBox" lockText="1" noThreeD="1"/>
</file>

<file path=xl/ctrlProps/ctrlProp3850.xml><?xml version="1.0" encoding="utf-8"?>
<formControlPr xmlns="http://schemas.microsoft.com/office/spreadsheetml/2009/9/main" objectType="CheckBox" checked="Checked" lockText="1" noThreeD="1"/>
</file>

<file path=xl/ctrlProps/ctrlProp3851.xml><?xml version="1.0" encoding="utf-8"?>
<formControlPr xmlns="http://schemas.microsoft.com/office/spreadsheetml/2009/9/main" objectType="CheckBox" lockText="1" noThreeD="1"/>
</file>

<file path=xl/ctrlProps/ctrlProp3852.xml><?xml version="1.0" encoding="utf-8"?>
<formControlPr xmlns="http://schemas.microsoft.com/office/spreadsheetml/2009/9/main" objectType="CheckBox" checked="Checked" lockText="1" noThreeD="1"/>
</file>

<file path=xl/ctrlProps/ctrlProp3853.xml><?xml version="1.0" encoding="utf-8"?>
<formControlPr xmlns="http://schemas.microsoft.com/office/spreadsheetml/2009/9/main" objectType="CheckBox" lockText="1" noThreeD="1"/>
</file>

<file path=xl/ctrlProps/ctrlProp3854.xml><?xml version="1.0" encoding="utf-8"?>
<formControlPr xmlns="http://schemas.microsoft.com/office/spreadsheetml/2009/9/main" objectType="CheckBox" lockText="1" noThreeD="1"/>
</file>

<file path=xl/ctrlProps/ctrlProp3855.xml><?xml version="1.0" encoding="utf-8"?>
<formControlPr xmlns="http://schemas.microsoft.com/office/spreadsheetml/2009/9/main" objectType="CheckBox" lockText="1" noThreeD="1"/>
</file>

<file path=xl/ctrlProps/ctrlProp3856.xml><?xml version="1.0" encoding="utf-8"?>
<formControlPr xmlns="http://schemas.microsoft.com/office/spreadsheetml/2009/9/main" objectType="CheckBox" checked="Checked" lockText="1" noThreeD="1"/>
</file>

<file path=xl/ctrlProps/ctrlProp3857.xml><?xml version="1.0" encoding="utf-8"?>
<formControlPr xmlns="http://schemas.microsoft.com/office/spreadsheetml/2009/9/main" objectType="CheckBox" lockText="1" noThreeD="1"/>
</file>

<file path=xl/ctrlProps/ctrlProp3858.xml><?xml version="1.0" encoding="utf-8"?>
<formControlPr xmlns="http://schemas.microsoft.com/office/spreadsheetml/2009/9/main" objectType="CheckBox" checked="Checked" lockText="1" noThreeD="1"/>
</file>

<file path=xl/ctrlProps/ctrlProp3859.xml><?xml version="1.0" encoding="utf-8"?>
<formControlPr xmlns="http://schemas.microsoft.com/office/spreadsheetml/2009/9/main" objectType="CheckBox" lockText="1" noThreeD="1"/>
</file>

<file path=xl/ctrlProps/ctrlProp3860.xml><?xml version="1.0" encoding="utf-8"?>
<formControlPr xmlns="http://schemas.microsoft.com/office/spreadsheetml/2009/9/main" objectType="CheckBox" checked="Checked" lockText="1" noThreeD="1"/>
</file>

<file path=xl/ctrlProps/ctrlProp3861.xml><?xml version="1.0" encoding="utf-8"?>
<formControlPr xmlns="http://schemas.microsoft.com/office/spreadsheetml/2009/9/main" objectType="CheckBox" lockText="1" noThreeD="1"/>
</file>

<file path=xl/ctrlProps/ctrlProp3862.xml><?xml version="1.0" encoding="utf-8"?>
<formControlPr xmlns="http://schemas.microsoft.com/office/spreadsheetml/2009/9/main" objectType="CheckBox" lockText="1" noThreeD="1"/>
</file>

<file path=xl/ctrlProps/ctrlProp3863.xml><?xml version="1.0" encoding="utf-8"?>
<formControlPr xmlns="http://schemas.microsoft.com/office/spreadsheetml/2009/9/main" objectType="CheckBox" lockText="1" noThreeD="1"/>
</file>

<file path=xl/ctrlProps/ctrlProp3864.xml><?xml version="1.0" encoding="utf-8"?>
<formControlPr xmlns="http://schemas.microsoft.com/office/spreadsheetml/2009/9/main" objectType="CheckBox" checked="Checked" lockText="1" noThreeD="1"/>
</file>

<file path=xl/ctrlProps/ctrlProp3865.xml><?xml version="1.0" encoding="utf-8"?>
<formControlPr xmlns="http://schemas.microsoft.com/office/spreadsheetml/2009/9/main" objectType="CheckBox" lockText="1" noThreeD="1"/>
</file>

<file path=xl/ctrlProps/ctrlProp3866.xml><?xml version="1.0" encoding="utf-8"?>
<formControlPr xmlns="http://schemas.microsoft.com/office/spreadsheetml/2009/9/main" objectType="CheckBox" checked="Checked" lockText="1" noThreeD="1"/>
</file>

<file path=xl/ctrlProps/ctrlProp3867.xml><?xml version="1.0" encoding="utf-8"?>
<formControlPr xmlns="http://schemas.microsoft.com/office/spreadsheetml/2009/9/main" objectType="CheckBox" lockText="1" noThreeD="1"/>
</file>

<file path=xl/ctrlProps/ctrlProp3868.xml><?xml version="1.0" encoding="utf-8"?>
<formControlPr xmlns="http://schemas.microsoft.com/office/spreadsheetml/2009/9/main" objectType="CheckBox" checked="Checked" lockText="1" noThreeD="1"/>
</file>

<file path=xl/ctrlProps/ctrlProp3869.xml><?xml version="1.0" encoding="utf-8"?>
<formControlPr xmlns="http://schemas.microsoft.com/office/spreadsheetml/2009/9/main" objectType="CheckBox" lockText="1" noThreeD="1"/>
</file>

<file path=xl/ctrlProps/ctrlProp3870.xml><?xml version="1.0" encoding="utf-8"?>
<formControlPr xmlns="http://schemas.microsoft.com/office/spreadsheetml/2009/9/main" objectType="CheckBox" lockText="1" noThreeD="1"/>
</file>

<file path=xl/ctrlProps/ctrlProp3871.xml><?xml version="1.0" encoding="utf-8"?>
<formControlPr xmlns="http://schemas.microsoft.com/office/spreadsheetml/2009/9/main" objectType="CheckBox" lockText="1" noThreeD="1"/>
</file>

<file path=xl/ctrlProps/ctrlProp3872.xml><?xml version="1.0" encoding="utf-8"?>
<formControlPr xmlns="http://schemas.microsoft.com/office/spreadsheetml/2009/9/main" objectType="CheckBox" checked="Checked" lockText="1" noThreeD="1"/>
</file>

<file path=xl/ctrlProps/ctrlProp3873.xml><?xml version="1.0" encoding="utf-8"?>
<formControlPr xmlns="http://schemas.microsoft.com/office/spreadsheetml/2009/9/main" objectType="CheckBox" lockText="1" noThreeD="1"/>
</file>

<file path=xl/ctrlProps/ctrlProp3874.xml><?xml version="1.0" encoding="utf-8"?>
<formControlPr xmlns="http://schemas.microsoft.com/office/spreadsheetml/2009/9/main" objectType="CheckBox" lockText="1" noThreeD="1"/>
</file>

<file path=xl/ctrlProps/ctrlProp3875.xml><?xml version="1.0" encoding="utf-8"?>
<formControlPr xmlns="http://schemas.microsoft.com/office/spreadsheetml/2009/9/main" objectType="CheckBox" lockText="1" noThreeD="1"/>
</file>

<file path=xl/ctrlProps/ctrlProp3876.xml><?xml version="1.0" encoding="utf-8"?>
<formControlPr xmlns="http://schemas.microsoft.com/office/spreadsheetml/2009/9/main" objectType="CheckBox" lockText="1" noThreeD="1"/>
</file>

<file path=xl/ctrlProps/ctrlProp3877.xml><?xml version="1.0" encoding="utf-8"?>
<formControlPr xmlns="http://schemas.microsoft.com/office/spreadsheetml/2009/9/main" objectType="CheckBox" checked="Checked" lockText="1" noThreeD="1"/>
</file>

<file path=xl/ctrlProps/ctrlProp3878.xml><?xml version="1.0" encoding="utf-8"?>
<formControlPr xmlns="http://schemas.microsoft.com/office/spreadsheetml/2009/9/main" objectType="CheckBox" lockText="1" noThreeD="1"/>
</file>

<file path=xl/ctrlProps/ctrlProp3879.xml><?xml version="1.0" encoding="utf-8"?>
<formControlPr xmlns="http://schemas.microsoft.com/office/spreadsheetml/2009/9/main" objectType="CheckBox" checked="Checked" lockText="1" noThreeD="1"/>
</file>

<file path=xl/ctrlProps/ctrlProp3880.xml><?xml version="1.0" encoding="utf-8"?>
<formControlPr xmlns="http://schemas.microsoft.com/office/spreadsheetml/2009/9/main" objectType="CheckBox" lockText="1" noThreeD="1"/>
</file>

<file path=xl/ctrlProps/ctrlProp3881.xml><?xml version="1.0" encoding="utf-8"?>
<formControlPr xmlns="http://schemas.microsoft.com/office/spreadsheetml/2009/9/main" objectType="CheckBox" lockText="1" noThreeD="1"/>
</file>

<file path=xl/ctrlProps/ctrlProp3882.xml><?xml version="1.0" encoding="utf-8"?>
<formControlPr xmlns="http://schemas.microsoft.com/office/spreadsheetml/2009/9/main" objectType="CheckBox" lockText="1" noThreeD="1"/>
</file>

<file path=xl/ctrlProps/ctrlProp3883.xml><?xml version="1.0" encoding="utf-8"?>
<formControlPr xmlns="http://schemas.microsoft.com/office/spreadsheetml/2009/9/main" objectType="CheckBox" checked="Checked" lockText="1" noThreeD="1"/>
</file>

<file path=xl/ctrlProps/ctrlProp3884.xml><?xml version="1.0" encoding="utf-8"?>
<formControlPr xmlns="http://schemas.microsoft.com/office/spreadsheetml/2009/9/main" objectType="CheckBox" lockText="1" noThreeD="1"/>
</file>

<file path=xl/ctrlProps/ctrlProp3885.xml><?xml version="1.0" encoding="utf-8"?>
<formControlPr xmlns="http://schemas.microsoft.com/office/spreadsheetml/2009/9/main" objectType="CheckBox" checked="Checked" lockText="1" noThreeD="1"/>
</file>

<file path=xl/ctrlProps/ctrlProp3886.xml><?xml version="1.0" encoding="utf-8"?>
<formControlPr xmlns="http://schemas.microsoft.com/office/spreadsheetml/2009/9/main" objectType="CheckBox" lockText="1" noThreeD="1"/>
</file>

<file path=xl/ctrlProps/ctrlProp3887.xml><?xml version="1.0" encoding="utf-8"?>
<formControlPr xmlns="http://schemas.microsoft.com/office/spreadsheetml/2009/9/main" objectType="CheckBox" checked="Checked" lockText="1" noThreeD="1"/>
</file>

<file path=xl/ctrlProps/ctrlProp3888.xml><?xml version="1.0" encoding="utf-8"?>
<formControlPr xmlns="http://schemas.microsoft.com/office/spreadsheetml/2009/9/main" objectType="CheckBox" lockText="1" noThreeD="1"/>
</file>

<file path=xl/ctrlProps/ctrlProp3889.xml><?xml version="1.0" encoding="utf-8"?>
<formControlPr xmlns="http://schemas.microsoft.com/office/spreadsheetml/2009/9/main" objectType="CheckBox" lockText="1" noThreeD="1"/>
</file>

<file path=xl/ctrlProps/ctrlProp3890.xml><?xml version="1.0" encoding="utf-8"?>
<formControlPr xmlns="http://schemas.microsoft.com/office/spreadsheetml/2009/9/main" objectType="CheckBox" lockText="1" noThreeD="1"/>
</file>

<file path=xl/ctrlProps/ctrlProp3891.xml><?xml version="1.0" encoding="utf-8"?>
<formControlPr xmlns="http://schemas.microsoft.com/office/spreadsheetml/2009/9/main" objectType="CheckBox" checked="Checked" lockText="1" noThreeD="1"/>
</file>

<file path=xl/ctrlProps/ctrlProp3892.xml><?xml version="1.0" encoding="utf-8"?>
<formControlPr xmlns="http://schemas.microsoft.com/office/spreadsheetml/2009/9/main" objectType="CheckBox" lockText="1" noThreeD="1"/>
</file>

<file path=xl/ctrlProps/ctrlProp3893.xml><?xml version="1.0" encoding="utf-8"?>
<formControlPr xmlns="http://schemas.microsoft.com/office/spreadsheetml/2009/9/main" objectType="CheckBox" checked="Checked" lockText="1" noThreeD="1"/>
</file>

<file path=xl/ctrlProps/ctrlProp3894.xml><?xml version="1.0" encoding="utf-8"?>
<formControlPr xmlns="http://schemas.microsoft.com/office/spreadsheetml/2009/9/main" objectType="CheckBox" lockText="1" noThreeD="1"/>
</file>

<file path=xl/ctrlProps/ctrlProp3895.xml><?xml version="1.0" encoding="utf-8"?>
<formControlPr xmlns="http://schemas.microsoft.com/office/spreadsheetml/2009/9/main" objectType="CheckBox" checked="Checked" lockText="1" noThreeD="1"/>
</file>

<file path=xl/ctrlProps/ctrlProp3896.xml><?xml version="1.0" encoding="utf-8"?>
<formControlPr xmlns="http://schemas.microsoft.com/office/spreadsheetml/2009/9/main" objectType="CheckBox" lockText="1" noThreeD="1"/>
</file>

<file path=xl/ctrlProps/ctrlProp3897.xml><?xml version="1.0" encoding="utf-8"?>
<formControlPr xmlns="http://schemas.microsoft.com/office/spreadsheetml/2009/9/main" objectType="CheckBox" lockText="1" noThreeD="1"/>
</file>

<file path=xl/ctrlProps/ctrlProp3898.xml><?xml version="1.0" encoding="utf-8"?>
<formControlPr xmlns="http://schemas.microsoft.com/office/spreadsheetml/2009/9/main" objectType="CheckBox" lockText="1" noThreeD="1"/>
</file>

<file path=xl/ctrlProps/ctrlProp3899.xml><?xml version="1.0" encoding="utf-8"?>
<formControlPr xmlns="http://schemas.microsoft.com/office/spreadsheetml/2009/9/main" objectType="CheckBox" checked="Checked" lockText="1" noThreeD="1"/>
</file>

<file path=xl/ctrlProps/ctrlProp3900.xml><?xml version="1.0" encoding="utf-8"?>
<formControlPr xmlns="http://schemas.microsoft.com/office/spreadsheetml/2009/9/main" objectType="CheckBox" lockText="1" noThreeD="1"/>
</file>

<file path=xl/ctrlProps/ctrlProp3901.xml><?xml version="1.0" encoding="utf-8"?>
<formControlPr xmlns="http://schemas.microsoft.com/office/spreadsheetml/2009/9/main" objectType="CheckBox" checked="Checked" lockText="1" noThreeD="1"/>
</file>

<file path=xl/ctrlProps/ctrlProp3902.xml><?xml version="1.0" encoding="utf-8"?>
<formControlPr xmlns="http://schemas.microsoft.com/office/spreadsheetml/2009/9/main" objectType="CheckBox" lockText="1" noThreeD="1"/>
</file>

<file path=xl/ctrlProps/ctrlProp3903.xml><?xml version="1.0" encoding="utf-8"?>
<formControlPr xmlns="http://schemas.microsoft.com/office/spreadsheetml/2009/9/main" objectType="CheckBox" checked="Checked" lockText="1" noThreeD="1"/>
</file>

<file path=xl/ctrlProps/ctrlProp3904.xml><?xml version="1.0" encoding="utf-8"?>
<formControlPr xmlns="http://schemas.microsoft.com/office/spreadsheetml/2009/9/main" objectType="CheckBox" lockText="1" noThreeD="1"/>
</file>

<file path=xl/ctrlProps/ctrlProp3905.xml><?xml version="1.0" encoding="utf-8"?>
<formControlPr xmlns="http://schemas.microsoft.com/office/spreadsheetml/2009/9/main" objectType="CheckBox" lockText="1" noThreeD="1"/>
</file>

<file path=xl/ctrlProps/ctrlProp3906.xml><?xml version="1.0" encoding="utf-8"?>
<formControlPr xmlns="http://schemas.microsoft.com/office/spreadsheetml/2009/9/main" objectType="CheckBox" lockText="1" noThreeD="1"/>
</file>

<file path=xl/ctrlProps/ctrlProp3907.xml><?xml version="1.0" encoding="utf-8"?>
<formControlPr xmlns="http://schemas.microsoft.com/office/spreadsheetml/2009/9/main" objectType="CheckBox" checked="Checked" lockText="1" noThreeD="1"/>
</file>

<file path=xl/ctrlProps/ctrlProp3908.xml><?xml version="1.0" encoding="utf-8"?>
<formControlPr xmlns="http://schemas.microsoft.com/office/spreadsheetml/2009/9/main" objectType="CheckBox" lockText="1" noThreeD="1"/>
</file>

<file path=xl/ctrlProps/ctrlProp3909.xml><?xml version="1.0" encoding="utf-8"?>
<formControlPr xmlns="http://schemas.microsoft.com/office/spreadsheetml/2009/9/main" objectType="CheckBox" lockText="1" noThreeD="1"/>
</file>

<file path=xl/ctrlProps/ctrlProp3910.xml><?xml version="1.0" encoding="utf-8"?>
<formControlPr xmlns="http://schemas.microsoft.com/office/spreadsheetml/2009/9/main" objectType="CheckBox" lockText="1" noThreeD="1"/>
</file>

<file path=xl/ctrlProps/ctrlProp3911.xml><?xml version="1.0" encoding="utf-8"?>
<formControlPr xmlns="http://schemas.microsoft.com/office/spreadsheetml/2009/9/main" objectType="CheckBox" lockText="1" noThreeD="1"/>
</file>

<file path=xl/ctrlProps/ctrlProp3912.xml><?xml version="1.0" encoding="utf-8"?>
<formControlPr xmlns="http://schemas.microsoft.com/office/spreadsheetml/2009/9/main" objectType="CheckBox" checked="Checked" lockText="1" noThreeD="1"/>
</file>

<file path=xl/ctrlProps/ctrlProp3913.xml><?xml version="1.0" encoding="utf-8"?>
<formControlPr xmlns="http://schemas.microsoft.com/office/spreadsheetml/2009/9/main" objectType="CheckBox" lockText="1" noThreeD="1"/>
</file>

<file path=xl/ctrlProps/ctrlProp3914.xml><?xml version="1.0" encoding="utf-8"?>
<formControlPr xmlns="http://schemas.microsoft.com/office/spreadsheetml/2009/9/main" objectType="CheckBox" lockText="1" noThreeD="1"/>
</file>

<file path=xl/ctrlProps/ctrlProp3915.xml><?xml version="1.0" encoding="utf-8"?>
<formControlPr xmlns="http://schemas.microsoft.com/office/spreadsheetml/2009/9/main" objectType="CheckBox" checked="Checked" lockText="1" noThreeD="1"/>
</file>

<file path=xl/ctrlProps/ctrlProp3916.xml><?xml version="1.0" encoding="utf-8"?>
<formControlPr xmlns="http://schemas.microsoft.com/office/spreadsheetml/2009/9/main" objectType="CheckBox" lockText="1" noThreeD="1"/>
</file>

<file path=xl/ctrlProps/ctrlProp3917.xml><?xml version="1.0" encoding="utf-8"?>
<formControlPr xmlns="http://schemas.microsoft.com/office/spreadsheetml/2009/9/main" objectType="CheckBox" lockText="1" noThreeD="1"/>
</file>

<file path=xl/ctrlProps/ctrlProp3918.xml><?xml version="1.0" encoding="utf-8"?>
<formControlPr xmlns="http://schemas.microsoft.com/office/spreadsheetml/2009/9/main" objectType="CheckBox" checked="Checked" lockText="1" noThreeD="1"/>
</file>

<file path=xl/ctrlProps/ctrlProp3919.xml><?xml version="1.0" encoding="utf-8"?>
<formControlPr xmlns="http://schemas.microsoft.com/office/spreadsheetml/2009/9/main" objectType="CheckBox" lockText="1" noThreeD="1"/>
</file>

<file path=xl/ctrlProps/ctrlProp3920.xml><?xml version="1.0" encoding="utf-8"?>
<formControlPr xmlns="http://schemas.microsoft.com/office/spreadsheetml/2009/9/main" objectType="CheckBox" lockText="1" noThreeD="1"/>
</file>

<file path=xl/ctrlProps/ctrlProp3921.xml><?xml version="1.0" encoding="utf-8"?>
<formControlPr xmlns="http://schemas.microsoft.com/office/spreadsheetml/2009/9/main" objectType="CheckBox" checked="Checked" lockText="1" noThreeD="1"/>
</file>

<file path=xl/ctrlProps/ctrlProp3922.xml><?xml version="1.0" encoding="utf-8"?>
<formControlPr xmlns="http://schemas.microsoft.com/office/spreadsheetml/2009/9/main" objectType="CheckBox" lockText="1" noThreeD="1"/>
</file>

<file path=xl/ctrlProps/ctrlProp3923.xml><?xml version="1.0" encoding="utf-8"?>
<formControlPr xmlns="http://schemas.microsoft.com/office/spreadsheetml/2009/9/main" objectType="CheckBox" lockText="1" noThreeD="1"/>
</file>

<file path=xl/ctrlProps/ctrlProp3924.xml><?xml version="1.0" encoding="utf-8"?>
<formControlPr xmlns="http://schemas.microsoft.com/office/spreadsheetml/2009/9/main" objectType="CheckBox" checked="Checked" lockText="1" noThreeD="1"/>
</file>

<file path=xl/ctrlProps/ctrlProp3925.xml><?xml version="1.0" encoding="utf-8"?>
<formControlPr xmlns="http://schemas.microsoft.com/office/spreadsheetml/2009/9/main" objectType="CheckBox" lockText="1" noThreeD="1"/>
</file>

<file path=xl/ctrlProps/ctrlProp3926.xml><?xml version="1.0" encoding="utf-8"?>
<formControlPr xmlns="http://schemas.microsoft.com/office/spreadsheetml/2009/9/main" objectType="CheckBox" lockText="1" noThreeD="1"/>
</file>

<file path=xl/ctrlProps/ctrlProp3927.xml><?xml version="1.0" encoding="utf-8"?>
<formControlPr xmlns="http://schemas.microsoft.com/office/spreadsheetml/2009/9/main" objectType="CheckBox" lockText="1" noThreeD="1"/>
</file>

<file path=xl/ctrlProps/ctrlProp3928.xml><?xml version="1.0" encoding="utf-8"?>
<formControlPr xmlns="http://schemas.microsoft.com/office/spreadsheetml/2009/9/main" objectType="CheckBox" lockText="1" noThreeD="1"/>
</file>

<file path=xl/ctrlProps/ctrlProp3929.xml><?xml version="1.0" encoding="utf-8"?>
<formControlPr xmlns="http://schemas.microsoft.com/office/spreadsheetml/2009/9/main" objectType="CheckBox" lockText="1" noThreeD="1"/>
</file>

<file path=xl/ctrlProps/ctrlProp3930.xml><?xml version="1.0" encoding="utf-8"?>
<formControlPr xmlns="http://schemas.microsoft.com/office/spreadsheetml/2009/9/main" objectType="CheckBox" checked="Checked" lockText="1" noThreeD="1"/>
</file>

<file path=xl/ctrlProps/ctrlProp3931.xml><?xml version="1.0" encoding="utf-8"?>
<formControlPr xmlns="http://schemas.microsoft.com/office/spreadsheetml/2009/9/main" objectType="CheckBox" lockText="1" noThreeD="1"/>
</file>

<file path=xl/ctrlProps/ctrlProp3932.xml><?xml version="1.0" encoding="utf-8"?>
<formControlPr xmlns="http://schemas.microsoft.com/office/spreadsheetml/2009/9/main" objectType="CheckBox" lockText="1" noThreeD="1"/>
</file>

<file path=xl/ctrlProps/ctrlProp3933.xml><?xml version="1.0" encoding="utf-8"?>
<formControlPr xmlns="http://schemas.microsoft.com/office/spreadsheetml/2009/9/main" objectType="CheckBox" checked="Checked" lockText="1" noThreeD="1"/>
</file>

<file path=xl/ctrlProps/ctrlProp3934.xml><?xml version="1.0" encoding="utf-8"?>
<formControlPr xmlns="http://schemas.microsoft.com/office/spreadsheetml/2009/9/main" objectType="CheckBox" lockText="1" noThreeD="1"/>
</file>

<file path=xl/ctrlProps/ctrlProp3935.xml><?xml version="1.0" encoding="utf-8"?>
<formControlPr xmlns="http://schemas.microsoft.com/office/spreadsheetml/2009/9/main" objectType="CheckBox" lockText="1" noThreeD="1"/>
</file>

<file path=xl/ctrlProps/ctrlProp3936.xml><?xml version="1.0" encoding="utf-8"?>
<formControlPr xmlns="http://schemas.microsoft.com/office/spreadsheetml/2009/9/main" objectType="CheckBox" checked="Checked" lockText="1" noThreeD="1"/>
</file>

<file path=xl/ctrlProps/ctrlProp3937.xml><?xml version="1.0" encoding="utf-8"?>
<formControlPr xmlns="http://schemas.microsoft.com/office/spreadsheetml/2009/9/main" objectType="CheckBox" lockText="1" noThreeD="1"/>
</file>

<file path=xl/ctrlProps/ctrlProp3938.xml><?xml version="1.0" encoding="utf-8"?>
<formControlPr xmlns="http://schemas.microsoft.com/office/spreadsheetml/2009/9/main" objectType="CheckBox" lockText="1" noThreeD="1"/>
</file>

<file path=xl/ctrlProps/ctrlProp3939.xml><?xml version="1.0" encoding="utf-8"?>
<formControlPr xmlns="http://schemas.microsoft.com/office/spreadsheetml/2009/9/main" objectType="CheckBox" checked="Checked" lockText="1" noThreeD="1"/>
</file>

<file path=xl/ctrlProps/ctrlProp3940.xml><?xml version="1.0" encoding="utf-8"?>
<formControlPr xmlns="http://schemas.microsoft.com/office/spreadsheetml/2009/9/main" objectType="CheckBox" lockText="1" noThreeD="1"/>
</file>

<file path=xl/ctrlProps/ctrlProp3941.xml><?xml version="1.0" encoding="utf-8"?>
<formControlPr xmlns="http://schemas.microsoft.com/office/spreadsheetml/2009/9/main" objectType="CheckBox" lockText="1" noThreeD="1"/>
</file>

<file path=xl/ctrlProps/ctrlProp3942.xml><?xml version="1.0" encoding="utf-8"?>
<formControlPr xmlns="http://schemas.microsoft.com/office/spreadsheetml/2009/9/main" objectType="CheckBox" checked="Checked" lockText="1" noThreeD="1"/>
</file>

<file path=xl/ctrlProps/ctrlProp3943.xml><?xml version="1.0" encoding="utf-8"?>
<formControlPr xmlns="http://schemas.microsoft.com/office/spreadsheetml/2009/9/main" objectType="CheckBox" lockText="1" noThreeD="1"/>
</file>

<file path=xl/ctrlProps/ctrlProp3944.xml><?xml version="1.0" encoding="utf-8"?>
<formControlPr xmlns="http://schemas.microsoft.com/office/spreadsheetml/2009/9/main" objectType="CheckBox" lockText="1" noThreeD="1"/>
</file>

<file path=xl/ctrlProps/ctrlProp3945.xml><?xml version="1.0" encoding="utf-8"?>
<formControlPr xmlns="http://schemas.microsoft.com/office/spreadsheetml/2009/9/main" objectType="CheckBox" lockText="1" noThreeD="1"/>
</file>

<file path=xl/ctrlProps/ctrlProp3946.xml><?xml version="1.0" encoding="utf-8"?>
<formControlPr xmlns="http://schemas.microsoft.com/office/spreadsheetml/2009/9/main" objectType="CheckBox" lockText="1" noThreeD="1"/>
</file>

<file path=xl/ctrlProps/ctrlProp3947.xml><?xml version="1.0" encoding="utf-8"?>
<formControlPr xmlns="http://schemas.microsoft.com/office/spreadsheetml/2009/9/main" objectType="CheckBox" lockText="1" noThreeD="1"/>
</file>

<file path=xl/ctrlProps/ctrlProp3948.xml><?xml version="1.0" encoding="utf-8"?>
<formControlPr xmlns="http://schemas.microsoft.com/office/spreadsheetml/2009/9/main" objectType="CheckBox" checked="Checked" lockText="1" noThreeD="1"/>
</file>

<file path=xl/ctrlProps/ctrlProp3949.xml><?xml version="1.0" encoding="utf-8"?>
<formControlPr xmlns="http://schemas.microsoft.com/office/spreadsheetml/2009/9/main" objectType="CheckBox" lockText="1" noThreeD="1"/>
</file>

<file path=xl/ctrlProps/ctrlProp3950.xml><?xml version="1.0" encoding="utf-8"?>
<formControlPr xmlns="http://schemas.microsoft.com/office/spreadsheetml/2009/9/main" objectType="CheckBox" lockText="1" noThreeD="1"/>
</file>

<file path=xl/ctrlProps/ctrlProp3951.xml><?xml version="1.0" encoding="utf-8"?>
<formControlPr xmlns="http://schemas.microsoft.com/office/spreadsheetml/2009/9/main" objectType="CheckBox" checked="Checked" lockText="1" noThreeD="1"/>
</file>

<file path=xl/ctrlProps/ctrlProp3952.xml><?xml version="1.0" encoding="utf-8"?>
<formControlPr xmlns="http://schemas.microsoft.com/office/spreadsheetml/2009/9/main" objectType="CheckBox" lockText="1" noThreeD="1"/>
</file>

<file path=xl/ctrlProps/ctrlProp3953.xml><?xml version="1.0" encoding="utf-8"?>
<formControlPr xmlns="http://schemas.microsoft.com/office/spreadsheetml/2009/9/main" objectType="CheckBox" lockText="1" noThreeD="1"/>
</file>

<file path=xl/ctrlProps/ctrlProp3954.xml><?xml version="1.0" encoding="utf-8"?>
<formControlPr xmlns="http://schemas.microsoft.com/office/spreadsheetml/2009/9/main" objectType="CheckBox" checked="Checked" lockText="1" noThreeD="1"/>
</file>

<file path=xl/ctrlProps/ctrlProp3955.xml><?xml version="1.0" encoding="utf-8"?>
<formControlPr xmlns="http://schemas.microsoft.com/office/spreadsheetml/2009/9/main" objectType="CheckBox" lockText="1" noThreeD="1"/>
</file>

<file path=xl/ctrlProps/ctrlProp3956.xml><?xml version="1.0" encoding="utf-8"?>
<formControlPr xmlns="http://schemas.microsoft.com/office/spreadsheetml/2009/9/main" objectType="CheckBox" lockText="1" noThreeD="1"/>
</file>

<file path=xl/ctrlProps/ctrlProp3957.xml><?xml version="1.0" encoding="utf-8"?>
<formControlPr xmlns="http://schemas.microsoft.com/office/spreadsheetml/2009/9/main" objectType="CheckBox" lockText="1" noThreeD="1"/>
</file>

<file path=xl/ctrlProps/ctrlProp3958.xml><?xml version="1.0" encoding="utf-8"?>
<formControlPr xmlns="http://schemas.microsoft.com/office/spreadsheetml/2009/9/main" objectType="CheckBox" lockText="1" noThreeD="1"/>
</file>

<file path=xl/ctrlProps/ctrlProp3959.xml><?xml version="1.0" encoding="utf-8"?>
<formControlPr xmlns="http://schemas.microsoft.com/office/spreadsheetml/2009/9/main" objectType="CheckBox" checked="Checked" lockText="1" noThreeD="1"/>
</file>

<file path=xl/ctrlProps/ctrlProp3960.xml><?xml version="1.0" encoding="utf-8"?>
<formControlPr xmlns="http://schemas.microsoft.com/office/spreadsheetml/2009/9/main" objectType="CheckBox" lockText="1" noThreeD="1"/>
</file>

<file path=xl/ctrlProps/ctrlProp3961.xml><?xml version="1.0" encoding="utf-8"?>
<formControlPr xmlns="http://schemas.microsoft.com/office/spreadsheetml/2009/9/main" objectType="CheckBox" lockText="1" noThreeD="1"/>
</file>

<file path=xl/ctrlProps/ctrlProp3962.xml><?xml version="1.0" encoding="utf-8"?>
<formControlPr xmlns="http://schemas.microsoft.com/office/spreadsheetml/2009/9/main" objectType="CheckBox" checked="Checked" lockText="1" noThreeD="1"/>
</file>

<file path=xl/ctrlProps/ctrlProp3963.xml><?xml version="1.0" encoding="utf-8"?>
<formControlPr xmlns="http://schemas.microsoft.com/office/spreadsheetml/2009/9/main" objectType="CheckBox" lockText="1" noThreeD="1"/>
</file>

<file path=xl/ctrlProps/ctrlProp3964.xml><?xml version="1.0" encoding="utf-8"?>
<formControlPr xmlns="http://schemas.microsoft.com/office/spreadsheetml/2009/9/main" objectType="CheckBox" lockText="1" noThreeD="1"/>
</file>

<file path=xl/ctrlProps/ctrlProp3965.xml><?xml version="1.0" encoding="utf-8"?>
<formControlPr xmlns="http://schemas.microsoft.com/office/spreadsheetml/2009/9/main" objectType="CheckBox" checked="Checked" lockText="1" noThreeD="1"/>
</file>

<file path=xl/ctrlProps/ctrlProp3966.xml><?xml version="1.0" encoding="utf-8"?>
<formControlPr xmlns="http://schemas.microsoft.com/office/spreadsheetml/2009/9/main" objectType="CheckBox" lockText="1" noThreeD="1"/>
</file>

<file path=xl/ctrlProps/ctrlProp3967.xml><?xml version="1.0" encoding="utf-8"?>
<formControlPr xmlns="http://schemas.microsoft.com/office/spreadsheetml/2009/9/main" objectType="CheckBox" lockText="1" noThreeD="1"/>
</file>

<file path=xl/ctrlProps/ctrlProp3968.xml><?xml version="1.0" encoding="utf-8"?>
<formControlPr xmlns="http://schemas.microsoft.com/office/spreadsheetml/2009/9/main" objectType="CheckBox" lockText="1" noThreeD="1"/>
</file>

<file path=xl/ctrlProps/ctrlProp3969.xml><?xml version="1.0" encoding="utf-8"?>
<formControlPr xmlns="http://schemas.microsoft.com/office/spreadsheetml/2009/9/main" objectType="CheckBox" lockText="1" noThreeD="1"/>
</file>

<file path=xl/ctrlProps/ctrlProp3970.xml><?xml version="1.0" encoding="utf-8"?>
<formControlPr xmlns="http://schemas.microsoft.com/office/spreadsheetml/2009/9/main" objectType="CheckBox" lockText="1" noThreeD="1"/>
</file>

<file path=xl/ctrlProps/ctrlProp3971.xml><?xml version="1.0" encoding="utf-8"?>
<formControlPr xmlns="http://schemas.microsoft.com/office/spreadsheetml/2009/9/main" objectType="CheckBox" checked="Checked" lockText="1" noThreeD="1"/>
</file>

<file path=xl/ctrlProps/ctrlProp3972.xml><?xml version="1.0" encoding="utf-8"?>
<formControlPr xmlns="http://schemas.microsoft.com/office/spreadsheetml/2009/9/main" objectType="CheckBox" lockText="1" noThreeD="1"/>
</file>

<file path=xl/ctrlProps/ctrlProp3973.xml><?xml version="1.0" encoding="utf-8"?>
<formControlPr xmlns="http://schemas.microsoft.com/office/spreadsheetml/2009/9/main" objectType="CheckBox" checked="Checked" lockText="1" noThreeD="1"/>
</file>

<file path=xl/ctrlProps/ctrlProp3974.xml><?xml version="1.0" encoding="utf-8"?>
<formControlPr xmlns="http://schemas.microsoft.com/office/spreadsheetml/2009/9/main" objectType="CheckBox" lockText="1" noThreeD="1"/>
</file>

<file path=xl/ctrlProps/ctrlProp3975.xml><?xml version="1.0" encoding="utf-8"?>
<formControlPr xmlns="http://schemas.microsoft.com/office/spreadsheetml/2009/9/main" objectType="CheckBox" lockText="1" noThreeD="1"/>
</file>

<file path=xl/ctrlProps/ctrlProp3976.xml><?xml version="1.0" encoding="utf-8"?>
<formControlPr xmlns="http://schemas.microsoft.com/office/spreadsheetml/2009/9/main" objectType="CheckBox" checked="Checked" lockText="1" noThreeD="1"/>
</file>

<file path=xl/ctrlProps/ctrlProp3977.xml><?xml version="1.0" encoding="utf-8"?>
<formControlPr xmlns="http://schemas.microsoft.com/office/spreadsheetml/2009/9/main" objectType="CheckBox" lockText="1" noThreeD="1"/>
</file>

<file path=xl/ctrlProps/ctrlProp3978.xml><?xml version="1.0" encoding="utf-8"?>
<formControlPr xmlns="http://schemas.microsoft.com/office/spreadsheetml/2009/9/main" objectType="CheckBox" lockText="1" noThreeD="1"/>
</file>

<file path=xl/ctrlProps/ctrlProp3979.xml><?xml version="1.0" encoding="utf-8"?>
<formControlPr xmlns="http://schemas.microsoft.com/office/spreadsheetml/2009/9/main" objectType="CheckBox" checked="Checked" lockText="1" noThreeD="1"/>
</file>

<file path=xl/ctrlProps/ctrlProp3980.xml><?xml version="1.0" encoding="utf-8"?>
<formControlPr xmlns="http://schemas.microsoft.com/office/spreadsheetml/2009/9/main" objectType="CheckBox" lockText="1" noThreeD="1"/>
</file>

<file path=xl/ctrlProps/ctrlProp3981.xml><?xml version="1.0" encoding="utf-8"?>
<formControlPr xmlns="http://schemas.microsoft.com/office/spreadsheetml/2009/9/main" objectType="CheckBox" lockText="1" noThreeD="1"/>
</file>

<file path=xl/ctrlProps/ctrlProp3982.xml><?xml version="1.0" encoding="utf-8"?>
<formControlPr xmlns="http://schemas.microsoft.com/office/spreadsheetml/2009/9/main" objectType="CheckBox" checked="Checked" lockText="1" noThreeD="1"/>
</file>

<file path=xl/ctrlProps/ctrlProp3983.xml><?xml version="1.0" encoding="utf-8"?>
<formControlPr xmlns="http://schemas.microsoft.com/office/spreadsheetml/2009/9/main" objectType="CheckBox" lockText="1" noThreeD="1"/>
</file>

<file path=xl/ctrlProps/ctrlProp3984.xml><?xml version="1.0" encoding="utf-8"?>
<formControlPr xmlns="http://schemas.microsoft.com/office/spreadsheetml/2009/9/main" objectType="CheckBox" lockText="1" noThreeD="1"/>
</file>

<file path=xl/ctrlProps/ctrlProp3985.xml><?xml version="1.0" encoding="utf-8"?>
<formControlPr xmlns="http://schemas.microsoft.com/office/spreadsheetml/2009/9/main" objectType="CheckBox" checked="Checked" lockText="1" noThreeD="1"/>
</file>

<file path=xl/ctrlProps/ctrlProp3986.xml><?xml version="1.0" encoding="utf-8"?>
<formControlPr xmlns="http://schemas.microsoft.com/office/spreadsheetml/2009/9/main" objectType="CheckBox" lockText="1" noThreeD="1"/>
</file>

<file path=xl/ctrlProps/ctrlProp3987.xml><?xml version="1.0" encoding="utf-8"?>
<formControlPr xmlns="http://schemas.microsoft.com/office/spreadsheetml/2009/9/main" objectType="CheckBox" lockText="1" noThreeD="1"/>
</file>

<file path=xl/ctrlProps/ctrlProp3988.xml><?xml version="1.0" encoding="utf-8"?>
<formControlPr xmlns="http://schemas.microsoft.com/office/spreadsheetml/2009/9/main" objectType="CheckBox" checked="Checked" lockText="1" noThreeD="1"/>
</file>

<file path=xl/ctrlProps/ctrlProp3989.xml><?xml version="1.0" encoding="utf-8"?>
<formControlPr xmlns="http://schemas.microsoft.com/office/spreadsheetml/2009/9/main" objectType="CheckBox" lockText="1" noThreeD="1"/>
</file>

<file path=xl/ctrlProps/ctrlProp3990.xml><?xml version="1.0" encoding="utf-8"?>
<formControlPr xmlns="http://schemas.microsoft.com/office/spreadsheetml/2009/9/main" objectType="CheckBox" lockText="1" noThreeD="1"/>
</file>

<file path=xl/ctrlProps/ctrlProp3991.xml><?xml version="1.0" encoding="utf-8"?>
<formControlPr xmlns="http://schemas.microsoft.com/office/spreadsheetml/2009/9/main" objectType="CheckBox" checked="Checked" lockText="1" noThreeD="1"/>
</file>

<file path=xl/ctrlProps/ctrlProp3992.xml><?xml version="1.0" encoding="utf-8"?>
<formControlPr xmlns="http://schemas.microsoft.com/office/spreadsheetml/2009/9/main" objectType="CheckBox" lockText="1" noThreeD="1"/>
</file>

<file path=xl/ctrlProps/ctrlProp3993.xml><?xml version="1.0" encoding="utf-8"?>
<formControlPr xmlns="http://schemas.microsoft.com/office/spreadsheetml/2009/9/main" objectType="CheckBox" lockText="1" noThreeD="1"/>
</file>

<file path=xl/ctrlProps/ctrlProp3994.xml><?xml version="1.0" encoding="utf-8"?>
<formControlPr xmlns="http://schemas.microsoft.com/office/spreadsheetml/2009/9/main" objectType="CheckBox" checked="Checked" lockText="1" noThreeD="1"/>
</file>

<file path=xl/ctrlProps/ctrlProp3995.xml><?xml version="1.0" encoding="utf-8"?>
<formControlPr xmlns="http://schemas.microsoft.com/office/spreadsheetml/2009/9/main" objectType="CheckBox" lockText="1" noThreeD="1"/>
</file>

<file path=xl/ctrlProps/ctrlProp3996.xml><?xml version="1.0" encoding="utf-8"?>
<formControlPr xmlns="http://schemas.microsoft.com/office/spreadsheetml/2009/9/main" objectType="CheckBox" lockText="1" noThreeD="1"/>
</file>

<file path=xl/ctrlProps/ctrlProp3997.xml><?xml version="1.0" encoding="utf-8"?>
<formControlPr xmlns="http://schemas.microsoft.com/office/spreadsheetml/2009/9/main" objectType="CheckBox" checked="Checked" lockText="1" noThreeD="1"/>
</file>

<file path=xl/ctrlProps/ctrlProp3998.xml><?xml version="1.0" encoding="utf-8"?>
<formControlPr xmlns="http://schemas.microsoft.com/office/spreadsheetml/2009/9/main" objectType="CheckBox" lockText="1" noThreeD="1"/>
</file>

<file path=xl/ctrlProps/ctrlProp3999.xml><?xml version="1.0" encoding="utf-8"?>
<formControlPr xmlns="http://schemas.microsoft.com/office/spreadsheetml/2009/9/main" objectType="CheckBox" lockText="1" noThreeD="1"/>
</file>

<file path=xl/ctrlProps/ctrlProp4000.xml><?xml version="1.0" encoding="utf-8"?>
<formControlPr xmlns="http://schemas.microsoft.com/office/spreadsheetml/2009/9/main" objectType="CheckBox" checked="Checked" lockText="1" noThreeD="1"/>
</file>

<file path=xl/ctrlProps/ctrlProp4001.xml><?xml version="1.0" encoding="utf-8"?>
<formControlPr xmlns="http://schemas.microsoft.com/office/spreadsheetml/2009/9/main" objectType="CheckBox" lockText="1" noThreeD="1"/>
</file>

<file path=xl/ctrlProps/ctrlProp4002.xml><?xml version="1.0" encoding="utf-8"?>
<formControlPr xmlns="http://schemas.microsoft.com/office/spreadsheetml/2009/9/main" objectType="CheckBox" lockText="1" noThreeD="1"/>
</file>

<file path=xl/ctrlProps/ctrlProp4003.xml><?xml version="1.0" encoding="utf-8"?>
<formControlPr xmlns="http://schemas.microsoft.com/office/spreadsheetml/2009/9/main" objectType="CheckBox" checked="Checked" lockText="1" noThreeD="1"/>
</file>

<file path=xl/ctrlProps/ctrlProp4004.xml><?xml version="1.0" encoding="utf-8"?>
<formControlPr xmlns="http://schemas.microsoft.com/office/spreadsheetml/2009/9/main" objectType="CheckBox" lockText="1" noThreeD="1"/>
</file>

<file path=xl/ctrlProps/ctrlProp4005.xml><?xml version="1.0" encoding="utf-8"?>
<formControlPr xmlns="http://schemas.microsoft.com/office/spreadsheetml/2009/9/main" objectType="CheckBox" lockText="1" noThreeD="1"/>
</file>

<file path=xl/ctrlProps/ctrlProp4006.xml><?xml version="1.0" encoding="utf-8"?>
<formControlPr xmlns="http://schemas.microsoft.com/office/spreadsheetml/2009/9/main" objectType="CheckBox" checked="Checked" lockText="1" noThreeD="1"/>
</file>

<file path=xl/ctrlProps/ctrlProp4007.xml><?xml version="1.0" encoding="utf-8"?>
<formControlPr xmlns="http://schemas.microsoft.com/office/spreadsheetml/2009/9/main" objectType="CheckBox" lockText="1" noThreeD="1"/>
</file>

<file path=xl/ctrlProps/ctrlProp4008.xml><?xml version="1.0" encoding="utf-8"?>
<formControlPr xmlns="http://schemas.microsoft.com/office/spreadsheetml/2009/9/main" objectType="CheckBox" lockText="1" noThreeD="1"/>
</file>

<file path=xl/ctrlProps/ctrlProp4009.xml><?xml version="1.0" encoding="utf-8"?>
<formControlPr xmlns="http://schemas.microsoft.com/office/spreadsheetml/2009/9/main" objectType="CheckBox" checked="Checked" lockText="1" noThreeD="1"/>
</file>

<file path=xl/ctrlProps/ctrlProp4010.xml><?xml version="1.0" encoding="utf-8"?>
<formControlPr xmlns="http://schemas.microsoft.com/office/spreadsheetml/2009/9/main" objectType="CheckBox" lockText="1" noThreeD="1"/>
</file>

<file path=xl/ctrlProps/ctrlProp4011.xml><?xml version="1.0" encoding="utf-8"?>
<formControlPr xmlns="http://schemas.microsoft.com/office/spreadsheetml/2009/9/main" objectType="CheckBox" lockText="1" noThreeD="1"/>
</file>

<file path=xl/ctrlProps/ctrlProp4012.xml><?xml version="1.0" encoding="utf-8"?>
<formControlPr xmlns="http://schemas.microsoft.com/office/spreadsheetml/2009/9/main" objectType="CheckBox" checked="Checked" lockText="1" noThreeD="1"/>
</file>

<file path=xl/ctrlProps/ctrlProp4013.xml><?xml version="1.0" encoding="utf-8"?>
<formControlPr xmlns="http://schemas.microsoft.com/office/spreadsheetml/2009/9/main" objectType="CheckBox" lockText="1" noThreeD="1"/>
</file>

<file path=xl/ctrlProps/ctrlProp4014.xml><?xml version="1.0" encoding="utf-8"?>
<formControlPr xmlns="http://schemas.microsoft.com/office/spreadsheetml/2009/9/main" objectType="CheckBox" lockText="1" noThreeD="1"/>
</file>

<file path=xl/ctrlProps/ctrlProp4015.xml><?xml version="1.0" encoding="utf-8"?>
<formControlPr xmlns="http://schemas.microsoft.com/office/spreadsheetml/2009/9/main" objectType="CheckBox" checked="Checked" lockText="1" noThreeD="1"/>
</file>

<file path=xl/ctrlProps/ctrlProp4016.xml><?xml version="1.0" encoding="utf-8"?>
<formControlPr xmlns="http://schemas.microsoft.com/office/spreadsheetml/2009/9/main" objectType="CheckBox" lockText="1" noThreeD="1"/>
</file>

<file path=xl/ctrlProps/ctrlProp4017.xml><?xml version="1.0" encoding="utf-8"?>
<formControlPr xmlns="http://schemas.microsoft.com/office/spreadsheetml/2009/9/main" objectType="CheckBox" lockText="1" noThreeD="1"/>
</file>

<file path=xl/ctrlProps/ctrlProp4018.xml><?xml version="1.0" encoding="utf-8"?>
<formControlPr xmlns="http://schemas.microsoft.com/office/spreadsheetml/2009/9/main" objectType="CheckBox" checked="Checked" lockText="1" noThreeD="1"/>
</file>

<file path=xl/ctrlProps/ctrlProp4019.xml><?xml version="1.0" encoding="utf-8"?>
<formControlPr xmlns="http://schemas.microsoft.com/office/spreadsheetml/2009/9/main" objectType="CheckBox" lockText="1" noThreeD="1"/>
</file>

<file path=xl/ctrlProps/ctrlProp4020.xml><?xml version="1.0" encoding="utf-8"?>
<formControlPr xmlns="http://schemas.microsoft.com/office/spreadsheetml/2009/9/main" objectType="CheckBox" lockText="1" noThreeD="1"/>
</file>

<file path=xl/ctrlProps/ctrlProp4021.xml><?xml version="1.0" encoding="utf-8"?>
<formControlPr xmlns="http://schemas.microsoft.com/office/spreadsheetml/2009/9/main" objectType="CheckBox" checked="Checked" lockText="1" noThreeD="1"/>
</file>

<file path=xl/ctrlProps/ctrlProp4022.xml><?xml version="1.0" encoding="utf-8"?>
<formControlPr xmlns="http://schemas.microsoft.com/office/spreadsheetml/2009/9/main" objectType="CheckBox" lockText="1" noThreeD="1"/>
</file>

<file path=xl/ctrlProps/ctrlProp4023.xml><?xml version="1.0" encoding="utf-8"?>
<formControlPr xmlns="http://schemas.microsoft.com/office/spreadsheetml/2009/9/main" objectType="CheckBox" lockText="1" noThreeD="1"/>
</file>

<file path=xl/ctrlProps/ctrlProp4024.xml><?xml version="1.0" encoding="utf-8"?>
<formControlPr xmlns="http://schemas.microsoft.com/office/spreadsheetml/2009/9/main" objectType="CheckBox" checked="Checked" lockText="1" noThreeD="1"/>
</file>

<file path=xl/ctrlProps/ctrlProp4025.xml><?xml version="1.0" encoding="utf-8"?>
<formControlPr xmlns="http://schemas.microsoft.com/office/spreadsheetml/2009/9/main" objectType="CheckBox" lockText="1" noThreeD="1"/>
</file>

<file path=xl/ctrlProps/ctrlProp4026.xml><?xml version="1.0" encoding="utf-8"?>
<formControlPr xmlns="http://schemas.microsoft.com/office/spreadsheetml/2009/9/main" objectType="CheckBox" lockText="1" noThreeD="1"/>
</file>

<file path=xl/ctrlProps/ctrlProp4027.xml><?xml version="1.0" encoding="utf-8"?>
<formControlPr xmlns="http://schemas.microsoft.com/office/spreadsheetml/2009/9/main" objectType="CheckBox" checked="Checked" lockText="1" noThreeD="1"/>
</file>

<file path=xl/ctrlProps/ctrlProp4028.xml><?xml version="1.0" encoding="utf-8"?>
<formControlPr xmlns="http://schemas.microsoft.com/office/spreadsheetml/2009/9/main" objectType="CheckBox" lockText="1" noThreeD="1"/>
</file>

<file path=xl/ctrlProps/ctrlProp4029.xml><?xml version="1.0" encoding="utf-8"?>
<formControlPr xmlns="http://schemas.microsoft.com/office/spreadsheetml/2009/9/main" objectType="CheckBox" lockText="1" noThreeD="1"/>
</file>

<file path=xl/ctrlProps/ctrlProp4030.xml><?xml version="1.0" encoding="utf-8"?>
<formControlPr xmlns="http://schemas.microsoft.com/office/spreadsheetml/2009/9/main" objectType="CheckBox" lockText="1" noThreeD="1"/>
</file>

<file path=xl/ctrlProps/ctrlProp4031.xml><?xml version="1.0" encoding="utf-8"?>
<formControlPr xmlns="http://schemas.microsoft.com/office/spreadsheetml/2009/9/main" objectType="CheckBox" checked="Checked" lockText="1" noThreeD="1"/>
</file>

<file path=xl/ctrlProps/ctrlProp4032.xml><?xml version="1.0" encoding="utf-8"?>
<formControlPr xmlns="http://schemas.microsoft.com/office/spreadsheetml/2009/9/main" objectType="CheckBox" lockText="1" noThreeD="1"/>
</file>

<file path=xl/ctrlProps/ctrlProp4033.xml><?xml version="1.0" encoding="utf-8"?>
<formControlPr xmlns="http://schemas.microsoft.com/office/spreadsheetml/2009/9/main" objectType="CheckBox" checked="Checked" lockText="1" noThreeD="1"/>
</file>

<file path=xl/ctrlProps/ctrlProp4034.xml><?xml version="1.0" encoding="utf-8"?>
<formControlPr xmlns="http://schemas.microsoft.com/office/spreadsheetml/2009/9/main" objectType="CheckBox" lockText="1" noThreeD="1"/>
</file>

<file path=xl/ctrlProps/ctrlProp4035.xml><?xml version="1.0" encoding="utf-8"?>
<formControlPr xmlns="http://schemas.microsoft.com/office/spreadsheetml/2009/9/main" objectType="CheckBox" checked="Checked" lockText="1" noThreeD="1"/>
</file>

<file path=xl/ctrlProps/ctrlProp4036.xml><?xml version="1.0" encoding="utf-8"?>
<formControlPr xmlns="http://schemas.microsoft.com/office/spreadsheetml/2009/9/main" objectType="CheckBox" lockText="1" noThreeD="1"/>
</file>

<file path=xl/ctrlProps/ctrlProp4037.xml><?xml version="1.0" encoding="utf-8"?>
<formControlPr xmlns="http://schemas.microsoft.com/office/spreadsheetml/2009/9/main" objectType="CheckBox" lockText="1" noThreeD="1"/>
</file>

<file path=xl/ctrlProps/ctrlProp4038.xml><?xml version="1.0" encoding="utf-8"?>
<formControlPr xmlns="http://schemas.microsoft.com/office/spreadsheetml/2009/9/main" objectType="CheckBox" lockText="1" noThreeD="1"/>
</file>

<file path=xl/ctrlProps/ctrlProp4039.xml><?xml version="1.0" encoding="utf-8"?>
<formControlPr xmlns="http://schemas.microsoft.com/office/spreadsheetml/2009/9/main" objectType="CheckBox" checked="Checked" lockText="1" noThreeD="1"/>
</file>

<file path=xl/ctrlProps/ctrlProp4040.xml><?xml version="1.0" encoding="utf-8"?>
<formControlPr xmlns="http://schemas.microsoft.com/office/spreadsheetml/2009/9/main" objectType="CheckBox" lockText="1" noThreeD="1"/>
</file>

<file path=xl/ctrlProps/ctrlProp4041.xml><?xml version="1.0" encoding="utf-8"?>
<formControlPr xmlns="http://schemas.microsoft.com/office/spreadsheetml/2009/9/main" objectType="CheckBox" checked="Checked" lockText="1" noThreeD="1"/>
</file>

<file path=xl/ctrlProps/ctrlProp4042.xml><?xml version="1.0" encoding="utf-8"?>
<formControlPr xmlns="http://schemas.microsoft.com/office/spreadsheetml/2009/9/main" objectType="CheckBox" lockText="1" noThreeD="1"/>
</file>

<file path=xl/ctrlProps/ctrlProp4043.xml><?xml version="1.0" encoding="utf-8"?>
<formControlPr xmlns="http://schemas.microsoft.com/office/spreadsheetml/2009/9/main" objectType="CheckBox" checked="Checked" lockText="1" noThreeD="1"/>
</file>

<file path=xl/ctrlProps/ctrlProp4044.xml><?xml version="1.0" encoding="utf-8"?>
<formControlPr xmlns="http://schemas.microsoft.com/office/spreadsheetml/2009/9/main" objectType="CheckBox" lockText="1" noThreeD="1"/>
</file>

<file path=xl/ctrlProps/ctrlProp4045.xml><?xml version="1.0" encoding="utf-8"?>
<formControlPr xmlns="http://schemas.microsoft.com/office/spreadsheetml/2009/9/main" objectType="CheckBox" lockText="1" noThreeD="1"/>
</file>

<file path=xl/ctrlProps/ctrlProp4046.xml><?xml version="1.0" encoding="utf-8"?>
<formControlPr xmlns="http://schemas.microsoft.com/office/spreadsheetml/2009/9/main" objectType="CheckBox" lockText="1" noThreeD="1"/>
</file>

<file path=xl/ctrlProps/ctrlProp4047.xml><?xml version="1.0" encoding="utf-8"?>
<formControlPr xmlns="http://schemas.microsoft.com/office/spreadsheetml/2009/9/main" objectType="CheckBox" checked="Checked" lockText="1" noThreeD="1"/>
</file>

<file path=xl/ctrlProps/ctrlProp4048.xml><?xml version="1.0" encoding="utf-8"?>
<formControlPr xmlns="http://schemas.microsoft.com/office/spreadsheetml/2009/9/main" objectType="CheckBox" lockText="1" noThreeD="1"/>
</file>

<file path=xl/ctrlProps/ctrlProp4049.xml><?xml version="1.0" encoding="utf-8"?>
<formControlPr xmlns="http://schemas.microsoft.com/office/spreadsheetml/2009/9/main" objectType="CheckBox" checked="Checked" lockText="1" noThreeD="1"/>
</file>

<file path=xl/ctrlProps/ctrlProp4050.xml><?xml version="1.0" encoding="utf-8"?>
<formControlPr xmlns="http://schemas.microsoft.com/office/spreadsheetml/2009/9/main" objectType="CheckBox" lockText="1" noThreeD="1"/>
</file>

<file path=xl/ctrlProps/ctrlProp4051.xml><?xml version="1.0" encoding="utf-8"?>
<formControlPr xmlns="http://schemas.microsoft.com/office/spreadsheetml/2009/9/main" objectType="CheckBox" checked="Checked" lockText="1" noThreeD="1"/>
</file>

<file path=xl/ctrlProps/ctrlProp4052.xml><?xml version="1.0" encoding="utf-8"?>
<formControlPr xmlns="http://schemas.microsoft.com/office/spreadsheetml/2009/9/main" objectType="CheckBox" lockText="1" noThreeD="1"/>
</file>

<file path=xl/ctrlProps/ctrlProp4053.xml><?xml version="1.0" encoding="utf-8"?>
<formControlPr xmlns="http://schemas.microsoft.com/office/spreadsheetml/2009/9/main" objectType="CheckBox" lockText="1" noThreeD="1"/>
</file>

<file path=xl/ctrlProps/ctrlProp4054.xml><?xml version="1.0" encoding="utf-8"?>
<formControlPr xmlns="http://schemas.microsoft.com/office/spreadsheetml/2009/9/main" objectType="CheckBox" lockText="1" noThreeD="1"/>
</file>

<file path=xl/ctrlProps/ctrlProp4055.xml><?xml version="1.0" encoding="utf-8"?>
<formControlPr xmlns="http://schemas.microsoft.com/office/spreadsheetml/2009/9/main" objectType="CheckBox" checked="Checked" lockText="1" noThreeD="1"/>
</file>

<file path=xl/ctrlProps/ctrlProp4056.xml><?xml version="1.0" encoding="utf-8"?>
<formControlPr xmlns="http://schemas.microsoft.com/office/spreadsheetml/2009/9/main" objectType="CheckBox" lockText="1" noThreeD="1"/>
</file>

<file path=xl/ctrlProps/ctrlProp4057.xml><?xml version="1.0" encoding="utf-8"?>
<formControlPr xmlns="http://schemas.microsoft.com/office/spreadsheetml/2009/9/main" objectType="CheckBox" lockText="1" noThreeD="1"/>
</file>

<file path=xl/ctrlProps/ctrlProp4058.xml><?xml version="1.0" encoding="utf-8"?>
<formControlPr xmlns="http://schemas.microsoft.com/office/spreadsheetml/2009/9/main" objectType="CheckBox" lockText="1" noThreeD="1"/>
</file>

<file path=xl/ctrlProps/ctrlProp4059.xml><?xml version="1.0" encoding="utf-8"?>
<formControlPr xmlns="http://schemas.microsoft.com/office/spreadsheetml/2009/9/main" objectType="CheckBox" lockText="1" noThreeD="1"/>
</file>

<file path=xl/ctrlProps/ctrlProp4060.xml><?xml version="1.0" encoding="utf-8"?>
<formControlPr xmlns="http://schemas.microsoft.com/office/spreadsheetml/2009/9/main" objectType="CheckBox" checked="Checked" lockText="1" noThreeD="1"/>
</file>

<file path=xl/ctrlProps/ctrlProp4061.xml><?xml version="1.0" encoding="utf-8"?>
<formControlPr xmlns="http://schemas.microsoft.com/office/spreadsheetml/2009/9/main" objectType="CheckBox" lockText="1" noThreeD="1"/>
</file>

<file path=xl/ctrlProps/ctrlProp4062.xml><?xml version="1.0" encoding="utf-8"?>
<formControlPr xmlns="http://schemas.microsoft.com/office/spreadsheetml/2009/9/main" objectType="CheckBox" checked="Checked" lockText="1" noThreeD="1"/>
</file>

<file path=xl/ctrlProps/ctrlProp4063.xml><?xml version="1.0" encoding="utf-8"?>
<formControlPr xmlns="http://schemas.microsoft.com/office/spreadsheetml/2009/9/main" objectType="CheckBox" lockText="1" noThreeD="1"/>
</file>

<file path=xl/ctrlProps/ctrlProp4064.xml><?xml version="1.0" encoding="utf-8"?>
<formControlPr xmlns="http://schemas.microsoft.com/office/spreadsheetml/2009/9/main" objectType="CheckBox" lockText="1" noThreeD="1"/>
</file>

<file path=xl/ctrlProps/ctrlProp4065.xml><?xml version="1.0" encoding="utf-8"?>
<formControlPr xmlns="http://schemas.microsoft.com/office/spreadsheetml/2009/9/main" objectType="CheckBox" lockText="1" noThreeD="1"/>
</file>

<file path=xl/ctrlProps/ctrlProp4066.xml><?xml version="1.0" encoding="utf-8"?>
<formControlPr xmlns="http://schemas.microsoft.com/office/spreadsheetml/2009/9/main" objectType="CheckBox" checked="Checked" lockText="1" noThreeD="1"/>
</file>

<file path=xl/ctrlProps/ctrlProp4067.xml><?xml version="1.0" encoding="utf-8"?>
<formControlPr xmlns="http://schemas.microsoft.com/office/spreadsheetml/2009/9/main" objectType="CheckBox" lockText="1" noThreeD="1"/>
</file>

<file path=xl/ctrlProps/ctrlProp4068.xml><?xml version="1.0" encoding="utf-8"?>
<formControlPr xmlns="http://schemas.microsoft.com/office/spreadsheetml/2009/9/main" objectType="CheckBox" checked="Checked" lockText="1" noThreeD="1"/>
</file>

<file path=xl/ctrlProps/ctrlProp4069.xml><?xml version="1.0" encoding="utf-8"?>
<formControlPr xmlns="http://schemas.microsoft.com/office/spreadsheetml/2009/9/main" objectType="CheckBox" lockText="1" noThreeD="1"/>
</file>

<file path=xl/ctrlProps/ctrlProp4070.xml><?xml version="1.0" encoding="utf-8"?>
<formControlPr xmlns="http://schemas.microsoft.com/office/spreadsheetml/2009/9/main" objectType="CheckBox" checked="Checked" lockText="1" noThreeD="1"/>
</file>

<file path=xl/ctrlProps/ctrlProp4071.xml><?xml version="1.0" encoding="utf-8"?>
<formControlPr xmlns="http://schemas.microsoft.com/office/spreadsheetml/2009/9/main" objectType="CheckBox" lockText="1" noThreeD="1"/>
</file>

<file path=xl/ctrlProps/ctrlProp4072.xml><?xml version="1.0" encoding="utf-8"?>
<formControlPr xmlns="http://schemas.microsoft.com/office/spreadsheetml/2009/9/main" objectType="CheckBox" lockText="1" noThreeD="1"/>
</file>

<file path=xl/ctrlProps/ctrlProp4073.xml><?xml version="1.0" encoding="utf-8"?>
<formControlPr xmlns="http://schemas.microsoft.com/office/spreadsheetml/2009/9/main" objectType="CheckBox" lockText="1" noThreeD="1"/>
</file>

<file path=xl/ctrlProps/ctrlProp4074.xml><?xml version="1.0" encoding="utf-8"?>
<formControlPr xmlns="http://schemas.microsoft.com/office/spreadsheetml/2009/9/main" objectType="CheckBox" checked="Checked" lockText="1" noThreeD="1"/>
</file>

<file path=xl/ctrlProps/ctrlProp4075.xml><?xml version="1.0" encoding="utf-8"?>
<formControlPr xmlns="http://schemas.microsoft.com/office/spreadsheetml/2009/9/main" objectType="CheckBox" lockText="1" noThreeD="1"/>
</file>

<file path=xl/ctrlProps/ctrlProp4076.xml><?xml version="1.0" encoding="utf-8"?>
<formControlPr xmlns="http://schemas.microsoft.com/office/spreadsheetml/2009/9/main" objectType="CheckBox" checked="Checked" lockText="1" noThreeD="1"/>
</file>

<file path=xl/ctrlProps/ctrlProp4077.xml><?xml version="1.0" encoding="utf-8"?>
<formControlPr xmlns="http://schemas.microsoft.com/office/spreadsheetml/2009/9/main" objectType="CheckBox" lockText="1" noThreeD="1"/>
</file>

<file path=xl/ctrlProps/ctrlProp4078.xml><?xml version="1.0" encoding="utf-8"?>
<formControlPr xmlns="http://schemas.microsoft.com/office/spreadsheetml/2009/9/main" objectType="CheckBox" checked="Checked" lockText="1" noThreeD="1"/>
</file>

<file path=xl/ctrlProps/ctrlProp4079.xml><?xml version="1.0" encoding="utf-8"?>
<formControlPr xmlns="http://schemas.microsoft.com/office/spreadsheetml/2009/9/main" objectType="CheckBox" lockText="1" noThreeD="1"/>
</file>

<file path=xl/ctrlProps/ctrlProp4080.xml><?xml version="1.0" encoding="utf-8"?>
<formControlPr xmlns="http://schemas.microsoft.com/office/spreadsheetml/2009/9/main" objectType="CheckBox" lockText="1" noThreeD="1"/>
</file>

<file path=xl/ctrlProps/ctrlProp4081.xml><?xml version="1.0" encoding="utf-8"?>
<formControlPr xmlns="http://schemas.microsoft.com/office/spreadsheetml/2009/9/main" objectType="CheckBox" lockText="1" noThreeD="1"/>
</file>

<file path=xl/ctrlProps/ctrlProp4082.xml><?xml version="1.0" encoding="utf-8"?>
<formControlPr xmlns="http://schemas.microsoft.com/office/spreadsheetml/2009/9/main" objectType="CheckBox" checked="Checked" lockText="1" noThreeD="1"/>
</file>

<file path=xl/ctrlProps/ctrlProp4083.xml><?xml version="1.0" encoding="utf-8"?>
<formControlPr xmlns="http://schemas.microsoft.com/office/spreadsheetml/2009/9/main" objectType="CheckBox" lockText="1" noThreeD="1"/>
</file>

<file path=xl/ctrlProps/ctrlProp4084.xml><?xml version="1.0" encoding="utf-8"?>
<formControlPr xmlns="http://schemas.microsoft.com/office/spreadsheetml/2009/9/main" objectType="CheckBox" checked="Checked" lockText="1" noThreeD="1"/>
</file>

<file path=xl/ctrlProps/ctrlProp4085.xml><?xml version="1.0" encoding="utf-8"?>
<formControlPr xmlns="http://schemas.microsoft.com/office/spreadsheetml/2009/9/main" objectType="CheckBox" lockText="1" noThreeD="1"/>
</file>

<file path=xl/ctrlProps/ctrlProp4086.xml><?xml version="1.0" encoding="utf-8"?>
<formControlPr xmlns="http://schemas.microsoft.com/office/spreadsheetml/2009/9/main" objectType="CheckBox" checked="Checked" lockText="1" noThreeD="1"/>
</file>

<file path=xl/ctrlProps/ctrlProp4087.xml><?xml version="1.0" encoding="utf-8"?>
<formControlPr xmlns="http://schemas.microsoft.com/office/spreadsheetml/2009/9/main" objectType="CheckBox" lockText="1" noThreeD="1"/>
</file>

<file path=xl/ctrlProps/ctrlProp4088.xml><?xml version="1.0" encoding="utf-8"?>
<formControlPr xmlns="http://schemas.microsoft.com/office/spreadsheetml/2009/9/main" objectType="CheckBox" lockText="1" noThreeD="1"/>
</file>

<file path=xl/ctrlProps/ctrlProp4089.xml><?xml version="1.0" encoding="utf-8"?>
<formControlPr xmlns="http://schemas.microsoft.com/office/spreadsheetml/2009/9/main" objectType="CheckBox" lockText="1" noThreeD="1"/>
</file>

<file path=xl/ctrlProps/ctrlProp4090.xml><?xml version="1.0" encoding="utf-8"?>
<formControlPr xmlns="http://schemas.microsoft.com/office/spreadsheetml/2009/9/main" objectType="CheckBox" checked="Checked" lockText="1" noThreeD="1"/>
</file>

<file path=xl/ctrlProps/ctrlProp4091.xml><?xml version="1.0" encoding="utf-8"?>
<formControlPr xmlns="http://schemas.microsoft.com/office/spreadsheetml/2009/9/main" objectType="CheckBox" lockText="1" noThreeD="1"/>
</file>

<file path=xl/ctrlProps/ctrlProp4092.xml><?xml version="1.0" encoding="utf-8"?>
<formControlPr xmlns="http://schemas.microsoft.com/office/spreadsheetml/2009/9/main" objectType="CheckBox" lockText="1" noThreeD="1"/>
</file>

<file path=xl/ctrlProps/ctrlProp4093.xml><?xml version="1.0" encoding="utf-8"?>
<formControlPr xmlns="http://schemas.microsoft.com/office/spreadsheetml/2009/9/main" objectType="CheckBox" lockText="1" noThreeD="1"/>
</file>

<file path=xl/ctrlProps/ctrlProp4094.xml><?xml version="1.0" encoding="utf-8"?>
<formControlPr xmlns="http://schemas.microsoft.com/office/spreadsheetml/2009/9/main" objectType="CheckBox" lockText="1" noThreeD="1"/>
</file>

<file path=xl/ctrlProps/ctrlProp4095.xml><?xml version="1.0" encoding="utf-8"?>
<formControlPr xmlns="http://schemas.microsoft.com/office/spreadsheetml/2009/9/main" objectType="CheckBox" checked="Checked" lockText="1" noThreeD="1"/>
</file>

<file path=xl/ctrlProps/ctrlProp4096.xml><?xml version="1.0" encoding="utf-8"?>
<formControlPr xmlns="http://schemas.microsoft.com/office/spreadsheetml/2009/9/main" objectType="CheckBox" lockText="1" noThreeD="1"/>
</file>

<file path=xl/ctrlProps/ctrlProp4097.xml><?xml version="1.0" encoding="utf-8"?>
<formControlPr xmlns="http://schemas.microsoft.com/office/spreadsheetml/2009/9/main" objectType="CheckBox" checked="Checked" lockText="1" noThreeD="1"/>
</file>

<file path=xl/ctrlProps/ctrlProp4098.xml><?xml version="1.0" encoding="utf-8"?>
<formControlPr xmlns="http://schemas.microsoft.com/office/spreadsheetml/2009/9/main" objectType="CheckBox" lockText="1" noThreeD="1"/>
</file>

<file path=xl/ctrlProps/ctrlProp4099.xml><?xml version="1.0" encoding="utf-8"?>
<formControlPr xmlns="http://schemas.microsoft.com/office/spreadsheetml/2009/9/main" objectType="CheckBox" lockText="1" noThreeD="1"/>
</file>

<file path=xl/ctrlProps/ctrlProp4100.xml><?xml version="1.0" encoding="utf-8"?>
<formControlPr xmlns="http://schemas.microsoft.com/office/spreadsheetml/2009/9/main" objectType="CheckBox" lockText="1" noThreeD="1"/>
</file>

<file path=xl/ctrlProps/ctrlProp4101.xml><?xml version="1.0" encoding="utf-8"?>
<formControlPr xmlns="http://schemas.microsoft.com/office/spreadsheetml/2009/9/main" objectType="CheckBox" checked="Checked" lockText="1" noThreeD="1"/>
</file>

<file path=xl/ctrlProps/ctrlProp4102.xml><?xml version="1.0" encoding="utf-8"?>
<formControlPr xmlns="http://schemas.microsoft.com/office/spreadsheetml/2009/9/main" objectType="CheckBox" lockText="1" noThreeD="1"/>
</file>

<file path=xl/ctrlProps/ctrlProp4103.xml><?xml version="1.0" encoding="utf-8"?>
<formControlPr xmlns="http://schemas.microsoft.com/office/spreadsheetml/2009/9/main" objectType="CheckBox" checked="Checked" lockText="1" noThreeD="1"/>
</file>

<file path=xl/ctrlProps/ctrlProp4104.xml><?xml version="1.0" encoding="utf-8"?>
<formControlPr xmlns="http://schemas.microsoft.com/office/spreadsheetml/2009/9/main" objectType="CheckBox" lockText="1" noThreeD="1"/>
</file>

<file path=xl/ctrlProps/ctrlProp4105.xml><?xml version="1.0" encoding="utf-8"?>
<formControlPr xmlns="http://schemas.microsoft.com/office/spreadsheetml/2009/9/main" objectType="CheckBox" checked="Checked" lockText="1" noThreeD="1"/>
</file>

<file path=xl/ctrlProps/ctrlProp4106.xml><?xml version="1.0" encoding="utf-8"?>
<formControlPr xmlns="http://schemas.microsoft.com/office/spreadsheetml/2009/9/main" objectType="CheckBox" lockText="1" noThreeD="1"/>
</file>

<file path=xl/ctrlProps/ctrlProp4107.xml><?xml version="1.0" encoding="utf-8"?>
<formControlPr xmlns="http://schemas.microsoft.com/office/spreadsheetml/2009/9/main" objectType="CheckBox" lockText="1" noThreeD="1"/>
</file>

<file path=xl/ctrlProps/ctrlProp4108.xml><?xml version="1.0" encoding="utf-8"?>
<formControlPr xmlns="http://schemas.microsoft.com/office/spreadsheetml/2009/9/main" objectType="CheckBox" lockText="1" noThreeD="1"/>
</file>

<file path=xl/ctrlProps/ctrlProp4109.xml><?xml version="1.0" encoding="utf-8"?>
<formControlPr xmlns="http://schemas.microsoft.com/office/spreadsheetml/2009/9/main" objectType="CheckBox" checked="Checked" lockText="1" noThreeD="1"/>
</file>

<file path=xl/ctrlProps/ctrlProp4110.xml><?xml version="1.0" encoding="utf-8"?>
<formControlPr xmlns="http://schemas.microsoft.com/office/spreadsheetml/2009/9/main" objectType="CheckBox" lockText="1" noThreeD="1"/>
</file>

<file path=xl/ctrlProps/ctrlProp4111.xml><?xml version="1.0" encoding="utf-8"?>
<formControlPr xmlns="http://schemas.microsoft.com/office/spreadsheetml/2009/9/main" objectType="CheckBox" checked="Checked" lockText="1" noThreeD="1"/>
</file>

<file path=xl/ctrlProps/ctrlProp4112.xml><?xml version="1.0" encoding="utf-8"?>
<formControlPr xmlns="http://schemas.microsoft.com/office/spreadsheetml/2009/9/main" objectType="CheckBox" lockText="1" noThreeD="1"/>
</file>

<file path=xl/ctrlProps/ctrlProp4113.xml><?xml version="1.0" encoding="utf-8"?>
<formControlPr xmlns="http://schemas.microsoft.com/office/spreadsheetml/2009/9/main" objectType="CheckBox" checked="Checked" lockText="1" noThreeD="1"/>
</file>

<file path=xl/ctrlProps/ctrlProp4114.xml><?xml version="1.0" encoding="utf-8"?>
<formControlPr xmlns="http://schemas.microsoft.com/office/spreadsheetml/2009/9/main" objectType="CheckBox" lockText="1" noThreeD="1"/>
</file>

<file path=xl/ctrlProps/ctrlProp4115.xml><?xml version="1.0" encoding="utf-8"?>
<formControlPr xmlns="http://schemas.microsoft.com/office/spreadsheetml/2009/9/main" objectType="CheckBox" lockText="1" noThreeD="1"/>
</file>

<file path=xl/ctrlProps/ctrlProp4116.xml><?xml version="1.0" encoding="utf-8"?>
<formControlPr xmlns="http://schemas.microsoft.com/office/spreadsheetml/2009/9/main" objectType="CheckBox" lockText="1" noThreeD="1"/>
</file>

<file path=xl/ctrlProps/ctrlProp4117.xml><?xml version="1.0" encoding="utf-8"?>
<formControlPr xmlns="http://schemas.microsoft.com/office/spreadsheetml/2009/9/main" objectType="CheckBox" checked="Checked" lockText="1" noThreeD="1"/>
</file>

<file path=xl/ctrlProps/ctrlProp4118.xml><?xml version="1.0" encoding="utf-8"?>
<formControlPr xmlns="http://schemas.microsoft.com/office/spreadsheetml/2009/9/main" objectType="CheckBox" lockText="1" noThreeD="1"/>
</file>

<file path=xl/ctrlProps/ctrlProp4119.xml><?xml version="1.0" encoding="utf-8"?>
<formControlPr xmlns="http://schemas.microsoft.com/office/spreadsheetml/2009/9/main" objectType="CheckBox" checked="Checked" lockText="1" noThreeD="1"/>
</file>

<file path=xl/ctrlProps/ctrlProp4120.xml><?xml version="1.0" encoding="utf-8"?>
<formControlPr xmlns="http://schemas.microsoft.com/office/spreadsheetml/2009/9/main" objectType="CheckBox" lockText="1" noThreeD="1"/>
</file>

<file path=xl/ctrlProps/ctrlProp4121.xml><?xml version="1.0" encoding="utf-8"?>
<formControlPr xmlns="http://schemas.microsoft.com/office/spreadsheetml/2009/9/main" objectType="CheckBox" checked="Checked" lockText="1" noThreeD="1"/>
</file>

<file path=xl/ctrlProps/ctrlProp4122.xml><?xml version="1.0" encoding="utf-8"?>
<formControlPr xmlns="http://schemas.microsoft.com/office/spreadsheetml/2009/9/main" objectType="CheckBox" lockText="1" noThreeD="1"/>
</file>

<file path=xl/ctrlProps/ctrlProp4123.xml><?xml version="1.0" encoding="utf-8"?>
<formControlPr xmlns="http://schemas.microsoft.com/office/spreadsheetml/2009/9/main" objectType="CheckBox" lockText="1" noThreeD="1"/>
</file>

<file path=xl/ctrlProps/ctrlProp4124.xml><?xml version="1.0" encoding="utf-8"?>
<formControlPr xmlns="http://schemas.microsoft.com/office/spreadsheetml/2009/9/main" objectType="CheckBox" lockText="1" noThreeD="1"/>
</file>

<file path=xl/ctrlProps/ctrlProp4125.xml><?xml version="1.0" encoding="utf-8"?>
<formControlPr xmlns="http://schemas.microsoft.com/office/spreadsheetml/2009/9/main" objectType="CheckBox" checked="Checked" lockText="1" noThreeD="1"/>
</file>

<file path=xl/ctrlProps/ctrlProp4126.xml><?xml version="1.0" encoding="utf-8"?>
<formControlPr xmlns="http://schemas.microsoft.com/office/spreadsheetml/2009/9/main" objectType="CheckBox" lockText="1" noThreeD="1"/>
</file>

<file path=xl/ctrlProps/ctrlProp4127.xml><?xml version="1.0" encoding="utf-8"?>
<formControlPr xmlns="http://schemas.microsoft.com/office/spreadsheetml/2009/9/main" objectType="CheckBox" lockText="1" noThreeD="1"/>
</file>

<file path=xl/ctrlProps/ctrlProp4128.xml><?xml version="1.0" encoding="utf-8"?>
<formControlPr xmlns="http://schemas.microsoft.com/office/spreadsheetml/2009/9/main" objectType="CheckBox" lockText="1" noThreeD="1"/>
</file>

<file path=xl/ctrlProps/ctrlProp4129.xml><?xml version="1.0" encoding="utf-8"?>
<formControlPr xmlns="http://schemas.microsoft.com/office/spreadsheetml/2009/9/main" objectType="CheckBox" lockText="1" noThreeD="1"/>
</file>

<file path=xl/ctrlProps/ctrlProp4130.xml><?xml version="1.0" encoding="utf-8"?>
<formControlPr xmlns="http://schemas.microsoft.com/office/spreadsheetml/2009/9/main" objectType="CheckBox" checked="Checked" lockText="1" noThreeD="1"/>
</file>

<file path=xl/ctrlProps/ctrlProp4131.xml><?xml version="1.0" encoding="utf-8"?>
<formControlPr xmlns="http://schemas.microsoft.com/office/spreadsheetml/2009/9/main" objectType="CheckBox" lockText="1" noThreeD="1"/>
</file>

<file path=xl/ctrlProps/ctrlProp4132.xml><?xml version="1.0" encoding="utf-8"?>
<formControlPr xmlns="http://schemas.microsoft.com/office/spreadsheetml/2009/9/main" objectType="CheckBox" checked="Checked" lockText="1" noThreeD="1"/>
</file>

<file path=xl/ctrlProps/ctrlProp4133.xml><?xml version="1.0" encoding="utf-8"?>
<formControlPr xmlns="http://schemas.microsoft.com/office/spreadsheetml/2009/9/main" objectType="CheckBox" lockText="1" noThreeD="1"/>
</file>

<file path=xl/ctrlProps/ctrlProp4134.xml><?xml version="1.0" encoding="utf-8"?>
<formControlPr xmlns="http://schemas.microsoft.com/office/spreadsheetml/2009/9/main" objectType="CheckBox" lockText="1" noThreeD="1"/>
</file>

<file path=xl/ctrlProps/ctrlProp4135.xml><?xml version="1.0" encoding="utf-8"?>
<formControlPr xmlns="http://schemas.microsoft.com/office/spreadsheetml/2009/9/main" objectType="CheckBox" lockText="1" noThreeD="1"/>
</file>

<file path=xl/ctrlProps/ctrlProp4136.xml><?xml version="1.0" encoding="utf-8"?>
<formControlPr xmlns="http://schemas.microsoft.com/office/spreadsheetml/2009/9/main" objectType="CheckBox" checked="Checked" lockText="1" noThreeD="1"/>
</file>

<file path=xl/ctrlProps/ctrlProp4137.xml><?xml version="1.0" encoding="utf-8"?>
<formControlPr xmlns="http://schemas.microsoft.com/office/spreadsheetml/2009/9/main" objectType="CheckBox" lockText="1" noThreeD="1"/>
</file>

<file path=xl/ctrlProps/ctrlProp4138.xml><?xml version="1.0" encoding="utf-8"?>
<formControlPr xmlns="http://schemas.microsoft.com/office/spreadsheetml/2009/9/main" objectType="CheckBox" checked="Checked" lockText="1" noThreeD="1"/>
</file>

<file path=xl/ctrlProps/ctrlProp4139.xml><?xml version="1.0" encoding="utf-8"?>
<formControlPr xmlns="http://schemas.microsoft.com/office/spreadsheetml/2009/9/main" objectType="CheckBox" lockText="1" noThreeD="1"/>
</file>

<file path=xl/ctrlProps/ctrlProp4140.xml><?xml version="1.0" encoding="utf-8"?>
<formControlPr xmlns="http://schemas.microsoft.com/office/spreadsheetml/2009/9/main" objectType="CheckBox" checked="Checked" lockText="1" noThreeD="1"/>
</file>

<file path=xl/ctrlProps/ctrlProp4141.xml><?xml version="1.0" encoding="utf-8"?>
<formControlPr xmlns="http://schemas.microsoft.com/office/spreadsheetml/2009/9/main" objectType="CheckBox" lockText="1" noThreeD="1"/>
</file>

<file path=xl/ctrlProps/ctrlProp4142.xml><?xml version="1.0" encoding="utf-8"?>
<formControlPr xmlns="http://schemas.microsoft.com/office/spreadsheetml/2009/9/main" objectType="CheckBox" lockText="1" noThreeD="1"/>
</file>

<file path=xl/ctrlProps/ctrlProp4143.xml><?xml version="1.0" encoding="utf-8"?>
<formControlPr xmlns="http://schemas.microsoft.com/office/spreadsheetml/2009/9/main" objectType="CheckBox" lockText="1" noThreeD="1"/>
</file>

<file path=xl/ctrlProps/ctrlProp4144.xml><?xml version="1.0" encoding="utf-8"?>
<formControlPr xmlns="http://schemas.microsoft.com/office/spreadsheetml/2009/9/main" objectType="CheckBox" checked="Checked" lockText="1" noThreeD="1"/>
</file>

<file path=xl/ctrlProps/ctrlProp4145.xml><?xml version="1.0" encoding="utf-8"?>
<formControlPr xmlns="http://schemas.microsoft.com/office/spreadsheetml/2009/9/main" objectType="CheckBox" lockText="1" noThreeD="1"/>
</file>

<file path=xl/ctrlProps/ctrlProp4146.xml><?xml version="1.0" encoding="utf-8"?>
<formControlPr xmlns="http://schemas.microsoft.com/office/spreadsheetml/2009/9/main" objectType="CheckBox" checked="Checked" lockText="1" noThreeD="1"/>
</file>

<file path=xl/ctrlProps/ctrlProp4147.xml><?xml version="1.0" encoding="utf-8"?>
<formControlPr xmlns="http://schemas.microsoft.com/office/spreadsheetml/2009/9/main" objectType="CheckBox" lockText="1" noThreeD="1"/>
</file>

<file path=xl/ctrlProps/ctrlProp4148.xml><?xml version="1.0" encoding="utf-8"?>
<formControlPr xmlns="http://schemas.microsoft.com/office/spreadsheetml/2009/9/main" objectType="CheckBox" checked="Checked" lockText="1" noThreeD="1"/>
</file>

<file path=xl/ctrlProps/ctrlProp4149.xml><?xml version="1.0" encoding="utf-8"?>
<formControlPr xmlns="http://schemas.microsoft.com/office/spreadsheetml/2009/9/main" objectType="CheckBox" lockText="1" noThreeD="1"/>
</file>

<file path=xl/ctrlProps/ctrlProp4150.xml><?xml version="1.0" encoding="utf-8"?>
<formControlPr xmlns="http://schemas.microsoft.com/office/spreadsheetml/2009/9/main" objectType="CheckBox" lockText="1" noThreeD="1"/>
</file>

<file path=xl/ctrlProps/ctrlProp4151.xml><?xml version="1.0" encoding="utf-8"?>
<formControlPr xmlns="http://schemas.microsoft.com/office/spreadsheetml/2009/9/main" objectType="CheckBox" lockText="1" noThreeD="1"/>
</file>

<file path=xl/ctrlProps/ctrlProp4152.xml><?xml version="1.0" encoding="utf-8"?>
<formControlPr xmlns="http://schemas.microsoft.com/office/spreadsheetml/2009/9/main" objectType="CheckBox" checked="Checked" lockText="1" noThreeD="1"/>
</file>

<file path=xl/ctrlProps/ctrlProp4153.xml><?xml version="1.0" encoding="utf-8"?>
<formControlPr xmlns="http://schemas.microsoft.com/office/spreadsheetml/2009/9/main" objectType="CheckBox" lockText="1" noThreeD="1"/>
</file>

<file path=xl/ctrlProps/ctrlProp4154.xml><?xml version="1.0" encoding="utf-8"?>
<formControlPr xmlns="http://schemas.microsoft.com/office/spreadsheetml/2009/9/main" objectType="CheckBox" checked="Checked" lockText="1" noThreeD="1"/>
</file>

<file path=xl/ctrlProps/ctrlProp4155.xml><?xml version="1.0" encoding="utf-8"?>
<formControlPr xmlns="http://schemas.microsoft.com/office/spreadsheetml/2009/9/main" objectType="CheckBox" lockText="1" noThreeD="1"/>
</file>

<file path=xl/ctrlProps/ctrlProp4156.xml><?xml version="1.0" encoding="utf-8"?>
<formControlPr xmlns="http://schemas.microsoft.com/office/spreadsheetml/2009/9/main" objectType="CheckBox" checked="Checked" lockText="1" noThreeD="1"/>
</file>

<file path=xl/ctrlProps/ctrlProp4157.xml><?xml version="1.0" encoding="utf-8"?>
<formControlPr xmlns="http://schemas.microsoft.com/office/spreadsheetml/2009/9/main" objectType="CheckBox" lockText="1" noThreeD="1"/>
</file>

<file path=xl/ctrlProps/ctrlProp4158.xml><?xml version="1.0" encoding="utf-8"?>
<formControlPr xmlns="http://schemas.microsoft.com/office/spreadsheetml/2009/9/main" objectType="CheckBox" lockText="1" noThreeD="1"/>
</file>

<file path=xl/ctrlProps/ctrlProp4159.xml><?xml version="1.0" encoding="utf-8"?>
<formControlPr xmlns="http://schemas.microsoft.com/office/spreadsheetml/2009/9/main" objectType="CheckBox" lockText="1" noThreeD="1"/>
</file>

<file path=xl/ctrlProps/ctrlProp4160.xml><?xml version="1.0" encoding="utf-8"?>
<formControlPr xmlns="http://schemas.microsoft.com/office/spreadsheetml/2009/9/main" objectType="CheckBox" checked="Checked" lockText="1" noThreeD="1"/>
</file>

<file path=xl/ctrlProps/ctrlProp4161.xml><?xml version="1.0" encoding="utf-8"?>
<formControlPr xmlns="http://schemas.microsoft.com/office/spreadsheetml/2009/9/main" objectType="CheckBox" lockText="1" noThreeD="1"/>
</file>

<file path=xl/ctrlProps/ctrlProp4162.xml><?xml version="1.0" encoding="utf-8"?>
<formControlPr xmlns="http://schemas.microsoft.com/office/spreadsheetml/2009/9/main" objectType="CheckBox" lockText="1" noThreeD="1"/>
</file>

<file path=xl/ctrlProps/ctrlProp4163.xml><?xml version="1.0" encoding="utf-8"?>
<formControlPr xmlns="http://schemas.microsoft.com/office/spreadsheetml/2009/9/main" objectType="CheckBox" lockText="1" noThreeD="1"/>
</file>

<file path=xl/ctrlProps/ctrlProp4164.xml><?xml version="1.0" encoding="utf-8"?>
<formControlPr xmlns="http://schemas.microsoft.com/office/spreadsheetml/2009/9/main" objectType="CheckBox" lockText="1" noThreeD="1"/>
</file>

<file path=xl/ctrlProps/ctrlProp4165.xml><?xml version="1.0" encoding="utf-8"?>
<formControlPr xmlns="http://schemas.microsoft.com/office/spreadsheetml/2009/9/main" objectType="CheckBox" checked="Checked" lockText="1" noThreeD="1"/>
</file>

<file path=xl/ctrlProps/ctrlProp4166.xml><?xml version="1.0" encoding="utf-8"?>
<formControlPr xmlns="http://schemas.microsoft.com/office/spreadsheetml/2009/9/main" objectType="CheckBox" lockText="1" noThreeD="1"/>
</file>

<file path=xl/ctrlProps/ctrlProp4167.xml><?xml version="1.0" encoding="utf-8"?>
<formControlPr xmlns="http://schemas.microsoft.com/office/spreadsheetml/2009/9/main" objectType="CheckBox" checked="Checked" lockText="1" noThreeD="1"/>
</file>

<file path=xl/ctrlProps/ctrlProp4168.xml><?xml version="1.0" encoding="utf-8"?>
<formControlPr xmlns="http://schemas.microsoft.com/office/spreadsheetml/2009/9/main" objectType="CheckBox" lockText="1" noThreeD="1"/>
</file>

<file path=xl/ctrlProps/ctrlProp4169.xml><?xml version="1.0" encoding="utf-8"?>
<formControlPr xmlns="http://schemas.microsoft.com/office/spreadsheetml/2009/9/main" objectType="CheckBox" lockText="1" noThreeD="1"/>
</file>

<file path=xl/ctrlProps/ctrlProp4170.xml><?xml version="1.0" encoding="utf-8"?>
<formControlPr xmlns="http://schemas.microsoft.com/office/spreadsheetml/2009/9/main" objectType="CheckBox" lockText="1" noThreeD="1"/>
</file>

<file path=xl/ctrlProps/ctrlProp4171.xml><?xml version="1.0" encoding="utf-8"?>
<formControlPr xmlns="http://schemas.microsoft.com/office/spreadsheetml/2009/9/main" objectType="CheckBox" checked="Checked" lockText="1" noThreeD="1"/>
</file>

<file path=xl/ctrlProps/ctrlProp4172.xml><?xml version="1.0" encoding="utf-8"?>
<formControlPr xmlns="http://schemas.microsoft.com/office/spreadsheetml/2009/9/main" objectType="CheckBox" lockText="1" noThreeD="1"/>
</file>

<file path=xl/ctrlProps/ctrlProp4173.xml><?xml version="1.0" encoding="utf-8"?>
<formControlPr xmlns="http://schemas.microsoft.com/office/spreadsheetml/2009/9/main" objectType="CheckBox" checked="Checked" lockText="1" noThreeD="1"/>
</file>

<file path=xl/ctrlProps/ctrlProp4174.xml><?xml version="1.0" encoding="utf-8"?>
<formControlPr xmlns="http://schemas.microsoft.com/office/spreadsheetml/2009/9/main" objectType="CheckBox" lockText="1" noThreeD="1"/>
</file>

<file path=xl/ctrlProps/ctrlProp4175.xml><?xml version="1.0" encoding="utf-8"?>
<formControlPr xmlns="http://schemas.microsoft.com/office/spreadsheetml/2009/9/main" objectType="CheckBox" checked="Checked" lockText="1" noThreeD="1"/>
</file>

<file path=xl/ctrlProps/ctrlProp4176.xml><?xml version="1.0" encoding="utf-8"?>
<formControlPr xmlns="http://schemas.microsoft.com/office/spreadsheetml/2009/9/main" objectType="CheckBox" lockText="1" noThreeD="1"/>
</file>

<file path=xl/ctrlProps/ctrlProp4177.xml><?xml version="1.0" encoding="utf-8"?>
<formControlPr xmlns="http://schemas.microsoft.com/office/spreadsheetml/2009/9/main" objectType="CheckBox" lockText="1" noThreeD="1"/>
</file>

<file path=xl/ctrlProps/ctrlProp4178.xml><?xml version="1.0" encoding="utf-8"?>
<formControlPr xmlns="http://schemas.microsoft.com/office/spreadsheetml/2009/9/main" objectType="CheckBox" lockText="1" noThreeD="1"/>
</file>

<file path=xl/ctrlProps/ctrlProp4179.xml><?xml version="1.0" encoding="utf-8"?>
<formControlPr xmlns="http://schemas.microsoft.com/office/spreadsheetml/2009/9/main" objectType="CheckBox" checked="Checked" lockText="1" noThreeD="1"/>
</file>

<file path=xl/ctrlProps/ctrlProp4180.xml><?xml version="1.0" encoding="utf-8"?>
<formControlPr xmlns="http://schemas.microsoft.com/office/spreadsheetml/2009/9/main" objectType="CheckBox" lockText="1" noThreeD="1"/>
</file>

<file path=xl/ctrlProps/ctrlProp4181.xml><?xml version="1.0" encoding="utf-8"?>
<formControlPr xmlns="http://schemas.microsoft.com/office/spreadsheetml/2009/9/main" objectType="CheckBox" checked="Checked" lockText="1" noThreeD="1"/>
</file>

<file path=xl/ctrlProps/ctrlProp4182.xml><?xml version="1.0" encoding="utf-8"?>
<formControlPr xmlns="http://schemas.microsoft.com/office/spreadsheetml/2009/9/main" objectType="CheckBox" lockText="1" noThreeD="1"/>
</file>

<file path=xl/ctrlProps/ctrlProp4183.xml><?xml version="1.0" encoding="utf-8"?>
<formControlPr xmlns="http://schemas.microsoft.com/office/spreadsheetml/2009/9/main" objectType="CheckBox" checked="Checked" lockText="1" noThreeD="1"/>
</file>

<file path=xl/ctrlProps/ctrlProp4184.xml><?xml version="1.0" encoding="utf-8"?>
<formControlPr xmlns="http://schemas.microsoft.com/office/spreadsheetml/2009/9/main" objectType="CheckBox" lockText="1" noThreeD="1"/>
</file>

<file path=xl/ctrlProps/ctrlProp4185.xml><?xml version="1.0" encoding="utf-8"?>
<formControlPr xmlns="http://schemas.microsoft.com/office/spreadsheetml/2009/9/main" objectType="CheckBox" lockText="1" noThreeD="1"/>
</file>

<file path=xl/ctrlProps/ctrlProp4186.xml><?xml version="1.0" encoding="utf-8"?>
<formControlPr xmlns="http://schemas.microsoft.com/office/spreadsheetml/2009/9/main" objectType="CheckBox" lockText="1" noThreeD="1"/>
</file>

<file path=xl/ctrlProps/ctrlProp4187.xml><?xml version="1.0" encoding="utf-8"?>
<formControlPr xmlns="http://schemas.microsoft.com/office/spreadsheetml/2009/9/main" objectType="CheckBox" checked="Checked" lockText="1" noThreeD="1"/>
</file>

<file path=xl/ctrlProps/ctrlProp4188.xml><?xml version="1.0" encoding="utf-8"?>
<formControlPr xmlns="http://schemas.microsoft.com/office/spreadsheetml/2009/9/main" objectType="CheckBox" lockText="1" noThreeD="1"/>
</file>

<file path=xl/ctrlProps/ctrlProp4189.xml><?xml version="1.0" encoding="utf-8"?>
<formControlPr xmlns="http://schemas.microsoft.com/office/spreadsheetml/2009/9/main" objectType="CheckBox" checked="Checked" lockText="1" noThreeD="1"/>
</file>

<file path=xl/ctrlProps/ctrlProp4190.xml><?xml version="1.0" encoding="utf-8"?>
<formControlPr xmlns="http://schemas.microsoft.com/office/spreadsheetml/2009/9/main" objectType="CheckBox" lockText="1" noThreeD="1"/>
</file>

<file path=xl/ctrlProps/ctrlProp4191.xml><?xml version="1.0" encoding="utf-8"?>
<formControlPr xmlns="http://schemas.microsoft.com/office/spreadsheetml/2009/9/main" objectType="CheckBox" checked="Checked" lockText="1" noThreeD="1"/>
</file>

<file path=xl/ctrlProps/ctrlProp4192.xml><?xml version="1.0" encoding="utf-8"?>
<formControlPr xmlns="http://schemas.microsoft.com/office/spreadsheetml/2009/9/main" objectType="CheckBox" lockText="1" noThreeD="1"/>
</file>

<file path=xl/ctrlProps/ctrlProp4193.xml><?xml version="1.0" encoding="utf-8"?>
<formControlPr xmlns="http://schemas.microsoft.com/office/spreadsheetml/2009/9/main" objectType="CheckBox" lockText="1" noThreeD="1"/>
</file>

<file path=xl/ctrlProps/ctrlProp4194.xml><?xml version="1.0" encoding="utf-8"?>
<formControlPr xmlns="http://schemas.microsoft.com/office/spreadsheetml/2009/9/main" objectType="CheckBox" lockText="1" noThreeD="1"/>
</file>

<file path=xl/ctrlProps/ctrlProp4195.xml><?xml version="1.0" encoding="utf-8"?>
<formControlPr xmlns="http://schemas.microsoft.com/office/spreadsheetml/2009/9/main" objectType="CheckBox" checked="Checked" lockText="1" noThreeD="1"/>
</file>

<file path=xl/ctrlProps/ctrlProp4196.xml><?xml version="1.0" encoding="utf-8"?>
<formControlPr xmlns="http://schemas.microsoft.com/office/spreadsheetml/2009/9/main" objectType="CheckBox" lockText="1" noThreeD="1"/>
</file>

<file path=xl/ctrlProps/ctrlProp4197.xml><?xml version="1.0" encoding="utf-8"?>
<formControlPr xmlns="http://schemas.microsoft.com/office/spreadsheetml/2009/9/main" objectType="CheckBox" lockText="1" noThreeD="1"/>
</file>

<file path=xl/ctrlProps/ctrlProp4198.xml><?xml version="1.0" encoding="utf-8"?>
<formControlPr xmlns="http://schemas.microsoft.com/office/spreadsheetml/2009/9/main" objectType="CheckBox" lockText="1" noThreeD="1"/>
</file>

<file path=xl/ctrlProps/ctrlProp4199.xml><?xml version="1.0" encoding="utf-8"?>
<formControlPr xmlns="http://schemas.microsoft.com/office/spreadsheetml/2009/9/main" objectType="CheckBox" lockText="1" noThreeD="1"/>
</file>

<file path=xl/ctrlProps/ctrlProp4200.xml><?xml version="1.0" encoding="utf-8"?>
<formControlPr xmlns="http://schemas.microsoft.com/office/spreadsheetml/2009/9/main" objectType="CheckBox" checked="Checked" lockText="1" noThreeD="1"/>
</file>

<file path=xl/ctrlProps/ctrlProp4201.xml><?xml version="1.0" encoding="utf-8"?>
<formControlPr xmlns="http://schemas.microsoft.com/office/spreadsheetml/2009/9/main" objectType="CheckBox" lockText="1" noThreeD="1"/>
</file>

<file path=xl/ctrlProps/ctrlProp4202.xml><?xml version="1.0" encoding="utf-8"?>
<formControlPr xmlns="http://schemas.microsoft.com/office/spreadsheetml/2009/9/main" objectType="CheckBox" checked="Checked" lockText="1" noThreeD="1"/>
</file>

<file path=xl/ctrlProps/ctrlProp4203.xml><?xml version="1.0" encoding="utf-8"?>
<formControlPr xmlns="http://schemas.microsoft.com/office/spreadsheetml/2009/9/main" objectType="CheckBox" lockText="1" noThreeD="1"/>
</file>

<file path=xl/ctrlProps/ctrlProp4204.xml><?xml version="1.0" encoding="utf-8"?>
<formControlPr xmlns="http://schemas.microsoft.com/office/spreadsheetml/2009/9/main" objectType="CheckBox" lockText="1" noThreeD="1"/>
</file>

<file path=xl/ctrlProps/ctrlProp4205.xml><?xml version="1.0" encoding="utf-8"?>
<formControlPr xmlns="http://schemas.microsoft.com/office/spreadsheetml/2009/9/main" objectType="CheckBox" lockText="1" noThreeD="1"/>
</file>

<file path=xl/ctrlProps/ctrlProp4206.xml><?xml version="1.0" encoding="utf-8"?>
<formControlPr xmlns="http://schemas.microsoft.com/office/spreadsheetml/2009/9/main" objectType="CheckBox" checked="Checked" lockText="1" noThreeD="1"/>
</file>

<file path=xl/ctrlProps/ctrlProp4207.xml><?xml version="1.0" encoding="utf-8"?>
<formControlPr xmlns="http://schemas.microsoft.com/office/spreadsheetml/2009/9/main" objectType="CheckBox" lockText="1" noThreeD="1"/>
</file>

<file path=xl/ctrlProps/ctrlProp4208.xml><?xml version="1.0" encoding="utf-8"?>
<formControlPr xmlns="http://schemas.microsoft.com/office/spreadsheetml/2009/9/main" objectType="CheckBox" checked="Checked" lockText="1" noThreeD="1"/>
</file>

<file path=xl/ctrlProps/ctrlProp4209.xml><?xml version="1.0" encoding="utf-8"?>
<formControlPr xmlns="http://schemas.microsoft.com/office/spreadsheetml/2009/9/main" objectType="CheckBox" lockText="1" noThreeD="1"/>
</file>

<file path=xl/ctrlProps/ctrlProp4210.xml><?xml version="1.0" encoding="utf-8"?>
<formControlPr xmlns="http://schemas.microsoft.com/office/spreadsheetml/2009/9/main" objectType="CheckBox" checked="Checked" lockText="1" noThreeD="1"/>
</file>

<file path=xl/ctrlProps/ctrlProp4211.xml><?xml version="1.0" encoding="utf-8"?>
<formControlPr xmlns="http://schemas.microsoft.com/office/spreadsheetml/2009/9/main" objectType="CheckBox" lockText="1" noThreeD="1"/>
</file>

<file path=xl/ctrlProps/ctrlProp4212.xml><?xml version="1.0" encoding="utf-8"?>
<formControlPr xmlns="http://schemas.microsoft.com/office/spreadsheetml/2009/9/main" objectType="CheckBox" lockText="1" noThreeD="1"/>
</file>

<file path=xl/ctrlProps/ctrlProp4213.xml><?xml version="1.0" encoding="utf-8"?>
<formControlPr xmlns="http://schemas.microsoft.com/office/spreadsheetml/2009/9/main" objectType="CheckBox" lockText="1" noThreeD="1"/>
</file>

<file path=xl/ctrlProps/ctrlProp4214.xml><?xml version="1.0" encoding="utf-8"?>
<formControlPr xmlns="http://schemas.microsoft.com/office/spreadsheetml/2009/9/main" objectType="CheckBox" checked="Checked" lockText="1" noThreeD="1"/>
</file>

<file path=xl/ctrlProps/ctrlProp4215.xml><?xml version="1.0" encoding="utf-8"?>
<formControlPr xmlns="http://schemas.microsoft.com/office/spreadsheetml/2009/9/main" objectType="CheckBox" lockText="1" noThreeD="1"/>
</file>

<file path=xl/ctrlProps/ctrlProp4216.xml><?xml version="1.0" encoding="utf-8"?>
<formControlPr xmlns="http://schemas.microsoft.com/office/spreadsheetml/2009/9/main" objectType="CheckBox" checked="Checked" lockText="1" noThreeD="1"/>
</file>

<file path=xl/ctrlProps/ctrlProp4217.xml><?xml version="1.0" encoding="utf-8"?>
<formControlPr xmlns="http://schemas.microsoft.com/office/spreadsheetml/2009/9/main" objectType="CheckBox" lockText="1" noThreeD="1"/>
</file>

<file path=xl/ctrlProps/ctrlProp4218.xml><?xml version="1.0" encoding="utf-8"?>
<formControlPr xmlns="http://schemas.microsoft.com/office/spreadsheetml/2009/9/main" objectType="CheckBox" checked="Checked" lockText="1" noThreeD="1"/>
</file>

<file path=xl/ctrlProps/ctrlProp4219.xml><?xml version="1.0" encoding="utf-8"?>
<formControlPr xmlns="http://schemas.microsoft.com/office/spreadsheetml/2009/9/main" objectType="CheckBox" lockText="1" noThreeD="1"/>
</file>

<file path=xl/ctrlProps/ctrlProp4220.xml><?xml version="1.0" encoding="utf-8"?>
<formControlPr xmlns="http://schemas.microsoft.com/office/spreadsheetml/2009/9/main" objectType="CheckBox" lockText="1" noThreeD="1"/>
</file>

<file path=xl/ctrlProps/ctrlProp4221.xml><?xml version="1.0" encoding="utf-8"?>
<formControlPr xmlns="http://schemas.microsoft.com/office/spreadsheetml/2009/9/main" objectType="CheckBox" lockText="1" noThreeD="1"/>
</file>

<file path=xl/ctrlProps/ctrlProp4222.xml><?xml version="1.0" encoding="utf-8"?>
<formControlPr xmlns="http://schemas.microsoft.com/office/spreadsheetml/2009/9/main" objectType="CheckBox" checked="Checked" lockText="1" noThreeD="1"/>
</file>

<file path=xl/ctrlProps/ctrlProp4223.xml><?xml version="1.0" encoding="utf-8"?>
<formControlPr xmlns="http://schemas.microsoft.com/office/spreadsheetml/2009/9/main" objectType="CheckBox" lockText="1" noThreeD="1"/>
</file>

<file path=xl/ctrlProps/ctrlProp4224.xml><?xml version="1.0" encoding="utf-8"?>
<formControlPr xmlns="http://schemas.microsoft.com/office/spreadsheetml/2009/9/main" objectType="CheckBox" checked="Checked" lockText="1" noThreeD="1"/>
</file>

<file path=xl/ctrlProps/ctrlProp4225.xml><?xml version="1.0" encoding="utf-8"?>
<formControlPr xmlns="http://schemas.microsoft.com/office/spreadsheetml/2009/9/main" objectType="CheckBox" lockText="1" noThreeD="1"/>
</file>

<file path=xl/ctrlProps/ctrlProp4226.xml><?xml version="1.0" encoding="utf-8"?>
<formControlPr xmlns="http://schemas.microsoft.com/office/spreadsheetml/2009/9/main" objectType="CheckBox" checked="Checked" lockText="1" noThreeD="1"/>
</file>

<file path=xl/ctrlProps/ctrlProp4227.xml><?xml version="1.0" encoding="utf-8"?>
<formControlPr xmlns="http://schemas.microsoft.com/office/spreadsheetml/2009/9/main" objectType="CheckBox" lockText="1" noThreeD="1"/>
</file>

<file path=xl/ctrlProps/ctrlProp4228.xml><?xml version="1.0" encoding="utf-8"?>
<formControlPr xmlns="http://schemas.microsoft.com/office/spreadsheetml/2009/9/main" objectType="CheckBox" lockText="1" noThreeD="1"/>
</file>

<file path=xl/ctrlProps/ctrlProp4229.xml><?xml version="1.0" encoding="utf-8"?>
<formControlPr xmlns="http://schemas.microsoft.com/office/spreadsheetml/2009/9/main" objectType="CheckBox" lockText="1" noThreeD="1"/>
</file>

<file path=xl/ctrlProps/ctrlProp4230.xml><?xml version="1.0" encoding="utf-8"?>
<formControlPr xmlns="http://schemas.microsoft.com/office/spreadsheetml/2009/9/main" objectType="CheckBox" checked="Checked" lockText="1" noThreeD="1"/>
</file>

<file path=xl/ctrlProps/ctrlProp4231.xml><?xml version="1.0" encoding="utf-8"?>
<formControlPr xmlns="http://schemas.microsoft.com/office/spreadsheetml/2009/9/main" objectType="CheckBox" lockText="1" noThreeD="1"/>
</file>

<file path=xl/ctrlProps/ctrlProp4232.xml><?xml version="1.0" encoding="utf-8"?>
<formControlPr xmlns="http://schemas.microsoft.com/office/spreadsheetml/2009/9/main" objectType="CheckBox" lockText="1" noThreeD="1"/>
</file>

<file path=xl/ctrlProps/ctrlProp4233.xml><?xml version="1.0" encoding="utf-8"?>
<formControlPr xmlns="http://schemas.microsoft.com/office/spreadsheetml/2009/9/main" objectType="CheckBox" lockText="1" noThreeD="1"/>
</file>

<file path=xl/ctrlProps/ctrlProp4234.xml><?xml version="1.0" encoding="utf-8"?>
<formControlPr xmlns="http://schemas.microsoft.com/office/spreadsheetml/2009/9/main" objectType="CheckBox" lockText="1" noThreeD="1"/>
</file>

<file path=xl/ctrlProps/ctrlProp4235.xml><?xml version="1.0" encoding="utf-8"?>
<formControlPr xmlns="http://schemas.microsoft.com/office/spreadsheetml/2009/9/main" objectType="CheckBox" checked="Checked" lockText="1" noThreeD="1"/>
</file>

<file path=xl/ctrlProps/ctrlProp4236.xml><?xml version="1.0" encoding="utf-8"?>
<formControlPr xmlns="http://schemas.microsoft.com/office/spreadsheetml/2009/9/main" objectType="CheckBox" lockText="1" noThreeD="1"/>
</file>

<file path=xl/ctrlProps/ctrlProp4237.xml><?xml version="1.0" encoding="utf-8"?>
<formControlPr xmlns="http://schemas.microsoft.com/office/spreadsheetml/2009/9/main" objectType="CheckBox" checked="Checked" lockText="1" noThreeD="1"/>
</file>

<file path=xl/ctrlProps/ctrlProp4238.xml><?xml version="1.0" encoding="utf-8"?>
<formControlPr xmlns="http://schemas.microsoft.com/office/spreadsheetml/2009/9/main" objectType="CheckBox" lockText="1" noThreeD="1"/>
</file>

<file path=xl/ctrlProps/ctrlProp4239.xml><?xml version="1.0" encoding="utf-8"?>
<formControlPr xmlns="http://schemas.microsoft.com/office/spreadsheetml/2009/9/main" objectType="CheckBox" lockText="1" noThreeD="1"/>
</file>

<file path=xl/ctrlProps/ctrlProp4240.xml><?xml version="1.0" encoding="utf-8"?>
<formControlPr xmlns="http://schemas.microsoft.com/office/spreadsheetml/2009/9/main" objectType="CheckBox" lockText="1" noThreeD="1"/>
</file>

<file path=xl/ctrlProps/ctrlProp4241.xml><?xml version="1.0" encoding="utf-8"?>
<formControlPr xmlns="http://schemas.microsoft.com/office/spreadsheetml/2009/9/main" objectType="CheckBox" checked="Checked" lockText="1" noThreeD="1"/>
</file>

<file path=xl/ctrlProps/ctrlProp4242.xml><?xml version="1.0" encoding="utf-8"?>
<formControlPr xmlns="http://schemas.microsoft.com/office/spreadsheetml/2009/9/main" objectType="CheckBox" lockText="1" noThreeD="1"/>
</file>

<file path=xl/ctrlProps/ctrlProp4243.xml><?xml version="1.0" encoding="utf-8"?>
<formControlPr xmlns="http://schemas.microsoft.com/office/spreadsheetml/2009/9/main" objectType="CheckBox" checked="Checked" lockText="1" noThreeD="1"/>
</file>

<file path=xl/ctrlProps/ctrlProp4244.xml><?xml version="1.0" encoding="utf-8"?>
<formControlPr xmlns="http://schemas.microsoft.com/office/spreadsheetml/2009/9/main" objectType="CheckBox" lockText="1" noThreeD="1"/>
</file>

<file path=xl/ctrlProps/ctrlProp4245.xml><?xml version="1.0" encoding="utf-8"?>
<formControlPr xmlns="http://schemas.microsoft.com/office/spreadsheetml/2009/9/main" objectType="CheckBox" checked="Checked" lockText="1" noThreeD="1"/>
</file>

<file path=xl/ctrlProps/ctrlProp4246.xml><?xml version="1.0" encoding="utf-8"?>
<formControlPr xmlns="http://schemas.microsoft.com/office/spreadsheetml/2009/9/main" objectType="CheckBox" lockText="1" noThreeD="1"/>
</file>

<file path=xl/ctrlProps/ctrlProp4247.xml><?xml version="1.0" encoding="utf-8"?>
<formControlPr xmlns="http://schemas.microsoft.com/office/spreadsheetml/2009/9/main" objectType="CheckBox" lockText="1" noThreeD="1"/>
</file>

<file path=xl/ctrlProps/ctrlProp4248.xml><?xml version="1.0" encoding="utf-8"?>
<formControlPr xmlns="http://schemas.microsoft.com/office/spreadsheetml/2009/9/main" objectType="CheckBox" lockText="1" noThreeD="1"/>
</file>

<file path=xl/ctrlProps/ctrlProp4249.xml><?xml version="1.0" encoding="utf-8"?>
<formControlPr xmlns="http://schemas.microsoft.com/office/spreadsheetml/2009/9/main" objectType="CheckBox" checked="Checked" lockText="1" noThreeD="1"/>
</file>

<file path=xl/ctrlProps/ctrlProp4250.xml><?xml version="1.0" encoding="utf-8"?>
<formControlPr xmlns="http://schemas.microsoft.com/office/spreadsheetml/2009/9/main" objectType="CheckBox" lockText="1" noThreeD="1"/>
</file>

<file path=xl/ctrlProps/ctrlProp4251.xml><?xml version="1.0" encoding="utf-8"?>
<formControlPr xmlns="http://schemas.microsoft.com/office/spreadsheetml/2009/9/main" objectType="CheckBox" checked="Checked" lockText="1" noThreeD="1"/>
</file>

<file path=xl/ctrlProps/ctrlProp4252.xml><?xml version="1.0" encoding="utf-8"?>
<formControlPr xmlns="http://schemas.microsoft.com/office/spreadsheetml/2009/9/main" objectType="CheckBox" lockText="1" noThreeD="1"/>
</file>

<file path=xl/ctrlProps/ctrlProp4253.xml><?xml version="1.0" encoding="utf-8"?>
<formControlPr xmlns="http://schemas.microsoft.com/office/spreadsheetml/2009/9/main" objectType="CheckBox" checked="Checked" lockText="1" noThreeD="1"/>
</file>

<file path=xl/ctrlProps/ctrlProp4254.xml><?xml version="1.0" encoding="utf-8"?>
<formControlPr xmlns="http://schemas.microsoft.com/office/spreadsheetml/2009/9/main" objectType="CheckBox" lockText="1" noThreeD="1"/>
</file>

<file path=xl/ctrlProps/ctrlProp4255.xml><?xml version="1.0" encoding="utf-8"?>
<formControlPr xmlns="http://schemas.microsoft.com/office/spreadsheetml/2009/9/main" objectType="CheckBox" lockText="1" noThreeD="1"/>
</file>

<file path=xl/ctrlProps/ctrlProp4256.xml><?xml version="1.0" encoding="utf-8"?>
<formControlPr xmlns="http://schemas.microsoft.com/office/spreadsheetml/2009/9/main" objectType="CheckBox" lockText="1" noThreeD="1"/>
</file>

<file path=xl/ctrlProps/ctrlProp4257.xml><?xml version="1.0" encoding="utf-8"?>
<formControlPr xmlns="http://schemas.microsoft.com/office/spreadsheetml/2009/9/main" objectType="CheckBox" checked="Checked" lockText="1" noThreeD="1"/>
</file>

<file path=xl/ctrlProps/ctrlProp4258.xml><?xml version="1.0" encoding="utf-8"?>
<formControlPr xmlns="http://schemas.microsoft.com/office/spreadsheetml/2009/9/main" objectType="CheckBox" lockText="1" noThreeD="1"/>
</file>

<file path=xl/ctrlProps/ctrlProp4259.xml><?xml version="1.0" encoding="utf-8"?>
<formControlPr xmlns="http://schemas.microsoft.com/office/spreadsheetml/2009/9/main" objectType="CheckBox" checked="Checked" lockText="1" noThreeD="1"/>
</file>

<file path=xl/ctrlProps/ctrlProp4260.xml><?xml version="1.0" encoding="utf-8"?>
<formControlPr xmlns="http://schemas.microsoft.com/office/spreadsheetml/2009/9/main" objectType="CheckBox" lockText="1" noThreeD="1"/>
</file>

<file path=xl/ctrlProps/ctrlProp4261.xml><?xml version="1.0" encoding="utf-8"?>
<formControlPr xmlns="http://schemas.microsoft.com/office/spreadsheetml/2009/9/main" objectType="CheckBox" checked="Checked" lockText="1" noThreeD="1"/>
</file>

<file path=xl/ctrlProps/ctrlProp4262.xml><?xml version="1.0" encoding="utf-8"?>
<formControlPr xmlns="http://schemas.microsoft.com/office/spreadsheetml/2009/9/main" objectType="CheckBox" lockText="1" noThreeD="1"/>
</file>

<file path=xl/ctrlProps/ctrlProp4263.xml><?xml version="1.0" encoding="utf-8"?>
<formControlPr xmlns="http://schemas.microsoft.com/office/spreadsheetml/2009/9/main" objectType="CheckBox" lockText="1" noThreeD="1"/>
</file>

<file path=xl/ctrlProps/ctrlProp4264.xml><?xml version="1.0" encoding="utf-8"?>
<formControlPr xmlns="http://schemas.microsoft.com/office/spreadsheetml/2009/9/main" objectType="CheckBox" lockText="1" noThreeD="1"/>
</file>

<file path=xl/ctrlProps/ctrlProp4265.xml><?xml version="1.0" encoding="utf-8"?>
<formControlPr xmlns="http://schemas.microsoft.com/office/spreadsheetml/2009/9/main" objectType="CheckBox" checked="Checked" lockText="1" noThreeD="1"/>
</file>

<file path=xl/ctrlProps/ctrlProp4266.xml><?xml version="1.0" encoding="utf-8"?>
<formControlPr xmlns="http://schemas.microsoft.com/office/spreadsheetml/2009/9/main" objectType="CheckBox" lockText="1" noThreeD="1"/>
</file>

<file path=xl/ctrlProps/ctrlProp4267.xml><?xml version="1.0" encoding="utf-8"?>
<formControlPr xmlns="http://schemas.microsoft.com/office/spreadsheetml/2009/9/main" objectType="CheckBox" lockText="1" noThreeD="1"/>
</file>

<file path=xl/ctrlProps/ctrlProp4268.xml><?xml version="1.0" encoding="utf-8"?>
<formControlPr xmlns="http://schemas.microsoft.com/office/spreadsheetml/2009/9/main" objectType="CheckBox" lockText="1" noThreeD="1"/>
</file>

<file path=xl/ctrlProps/ctrlProp4269.xml><?xml version="1.0" encoding="utf-8"?>
<formControlPr xmlns="http://schemas.microsoft.com/office/spreadsheetml/2009/9/main" objectType="CheckBox" lockText="1" noThreeD="1"/>
</file>

<file path=xl/ctrlProps/ctrlProp4270.xml><?xml version="1.0" encoding="utf-8"?>
<formControlPr xmlns="http://schemas.microsoft.com/office/spreadsheetml/2009/9/main" objectType="CheckBox" checked="Checked" lockText="1" noThreeD="1"/>
</file>

<file path=xl/ctrlProps/ctrlProp4271.xml><?xml version="1.0" encoding="utf-8"?>
<formControlPr xmlns="http://schemas.microsoft.com/office/spreadsheetml/2009/9/main" objectType="CheckBox" lockText="1" noThreeD="1"/>
</file>

<file path=xl/ctrlProps/ctrlProp4272.xml><?xml version="1.0" encoding="utf-8"?>
<formControlPr xmlns="http://schemas.microsoft.com/office/spreadsheetml/2009/9/main" objectType="CheckBox" checked="Checked" lockText="1" noThreeD="1"/>
</file>

<file path=xl/ctrlProps/ctrlProp4273.xml><?xml version="1.0" encoding="utf-8"?>
<formControlPr xmlns="http://schemas.microsoft.com/office/spreadsheetml/2009/9/main" objectType="CheckBox" lockText="1" noThreeD="1"/>
</file>

<file path=xl/ctrlProps/ctrlProp4274.xml><?xml version="1.0" encoding="utf-8"?>
<formControlPr xmlns="http://schemas.microsoft.com/office/spreadsheetml/2009/9/main" objectType="CheckBox" lockText="1" noThreeD="1"/>
</file>

<file path=xl/ctrlProps/ctrlProp4275.xml><?xml version="1.0" encoding="utf-8"?>
<formControlPr xmlns="http://schemas.microsoft.com/office/spreadsheetml/2009/9/main" objectType="CheckBox" lockText="1" noThreeD="1"/>
</file>

<file path=xl/ctrlProps/ctrlProp4276.xml><?xml version="1.0" encoding="utf-8"?>
<formControlPr xmlns="http://schemas.microsoft.com/office/spreadsheetml/2009/9/main" objectType="CheckBox" checked="Checked" lockText="1" noThreeD="1"/>
</file>

<file path=xl/ctrlProps/ctrlProp4277.xml><?xml version="1.0" encoding="utf-8"?>
<formControlPr xmlns="http://schemas.microsoft.com/office/spreadsheetml/2009/9/main" objectType="CheckBox" lockText="1" noThreeD="1"/>
</file>

<file path=xl/ctrlProps/ctrlProp4278.xml><?xml version="1.0" encoding="utf-8"?>
<formControlPr xmlns="http://schemas.microsoft.com/office/spreadsheetml/2009/9/main" objectType="CheckBox" checked="Checked" lockText="1" noThreeD="1"/>
</file>

<file path=xl/ctrlProps/ctrlProp4279.xml><?xml version="1.0" encoding="utf-8"?>
<formControlPr xmlns="http://schemas.microsoft.com/office/spreadsheetml/2009/9/main" objectType="CheckBox" lockText="1" noThreeD="1"/>
</file>

<file path=xl/ctrlProps/ctrlProp4280.xml><?xml version="1.0" encoding="utf-8"?>
<formControlPr xmlns="http://schemas.microsoft.com/office/spreadsheetml/2009/9/main" objectType="CheckBox" checked="Checked" lockText="1" noThreeD="1"/>
</file>

<file path=xl/ctrlProps/ctrlProp4281.xml><?xml version="1.0" encoding="utf-8"?>
<formControlPr xmlns="http://schemas.microsoft.com/office/spreadsheetml/2009/9/main" objectType="CheckBox" lockText="1" noThreeD="1"/>
</file>

<file path=xl/ctrlProps/ctrlProp4282.xml><?xml version="1.0" encoding="utf-8"?>
<formControlPr xmlns="http://schemas.microsoft.com/office/spreadsheetml/2009/9/main" objectType="CheckBox" lockText="1" noThreeD="1"/>
</file>

<file path=xl/ctrlProps/ctrlProp4283.xml><?xml version="1.0" encoding="utf-8"?>
<formControlPr xmlns="http://schemas.microsoft.com/office/spreadsheetml/2009/9/main" objectType="CheckBox" lockText="1" noThreeD="1"/>
</file>

<file path=xl/ctrlProps/ctrlProp4284.xml><?xml version="1.0" encoding="utf-8"?>
<formControlPr xmlns="http://schemas.microsoft.com/office/spreadsheetml/2009/9/main" objectType="CheckBox" checked="Checked" lockText="1" noThreeD="1"/>
</file>

<file path=xl/ctrlProps/ctrlProp4285.xml><?xml version="1.0" encoding="utf-8"?>
<formControlPr xmlns="http://schemas.microsoft.com/office/spreadsheetml/2009/9/main" objectType="CheckBox" lockText="1" noThreeD="1"/>
</file>

<file path=xl/ctrlProps/ctrlProp4286.xml><?xml version="1.0" encoding="utf-8"?>
<formControlPr xmlns="http://schemas.microsoft.com/office/spreadsheetml/2009/9/main" objectType="CheckBox" checked="Checked" lockText="1" noThreeD="1"/>
</file>

<file path=xl/ctrlProps/ctrlProp4287.xml><?xml version="1.0" encoding="utf-8"?>
<formControlPr xmlns="http://schemas.microsoft.com/office/spreadsheetml/2009/9/main" objectType="CheckBox" lockText="1" noThreeD="1"/>
</file>

<file path=xl/ctrlProps/ctrlProp4288.xml><?xml version="1.0" encoding="utf-8"?>
<formControlPr xmlns="http://schemas.microsoft.com/office/spreadsheetml/2009/9/main" objectType="CheckBox" checked="Checked" lockText="1" noThreeD="1"/>
</file>

<file path=xl/ctrlProps/ctrlProp4289.xml><?xml version="1.0" encoding="utf-8"?>
<formControlPr xmlns="http://schemas.microsoft.com/office/spreadsheetml/2009/9/main" objectType="CheckBox" lockText="1" noThreeD="1"/>
</file>

<file path=xl/ctrlProps/ctrlProp4290.xml><?xml version="1.0" encoding="utf-8"?>
<formControlPr xmlns="http://schemas.microsoft.com/office/spreadsheetml/2009/9/main" objectType="CheckBox" lockText="1" noThreeD="1"/>
</file>

<file path=xl/ctrlProps/ctrlProp4291.xml><?xml version="1.0" encoding="utf-8"?>
<formControlPr xmlns="http://schemas.microsoft.com/office/spreadsheetml/2009/9/main" objectType="CheckBox" lockText="1" noThreeD="1"/>
</file>

<file path=xl/ctrlProps/ctrlProp4292.xml><?xml version="1.0" encoding="utf-8"?>
<formControlPr xmlns="http://schemas.microsoft.com/office/spreadsheetml/2009/9/main" objectType="CheckBox" checked="Checked" lockText="1" noThreeD="1"/>
</file>

<file path=xl/ctrlProps/ctrlProp4293.xml><?xml version="1.0" encoding="utf-8"?>
<formControlPr xmlns="http://schemas.microsoft.com/office/spreadsheetml/2009/9/main" objectType="CheckBox" lockText="1" noThreeD="1"/>
</file>

<file path=xl/ctrlProps/ctrlProp4294.xml><?xml version="1.0" encoding="utf-8"?>
<formControlPr xmlns="http://schemas.microsoft.com/office/spreadsheetml/2009/9/main" objectType="CheckBox" checked="Checked" lockText="1" noThreeD="1"/>
</file>

<file path=xl/ctrlProps/ctrlProp4295.xml><?xml version="1.0" encoding="utf-8"?>
<formControlPr xmlns="http://schemas.microsoft.com/office/spreadsheetml/2009/9/main" objectType="CheckBox" lockText="1" noThreeD="1"/>
</file>

<file path=xl/ctrlProps/ctrlProp4296.xml><?xml version="1.0" encoding="utf-8"?>
<formControlPr xmlns="http://schemas.microsoft.com/office/spreadsheetml/2009/9/main" objectType="CheckBox" checked="Checked" lockText="1" noThreeD="1"/>
</file>

<file path=xl/ctrlProps/ctrlProp4297.xml><?xml version="1.0" encoding="utf-8"?>
<formControlPr xmlns="http://schemas.microsoft.com/office/spreadsheetml/2009/9/main" objectType="CheckBox" lockText="1" noThreeD="1"/>
</file>

<file path=xl/ctrlProps/ctrlProp4298.xml><?xml version="1.0" encoding="utf-8"?>
<formControlPr xmlns="http://schemas.microsoft.com/office/spreadsheetml/2009/9/main" objectType="CheckBox" lockText="1" noThreeD="1"/>
</file>

<file path=xl/ctrlProps/ctrlProp4299.xml><?xml version="1.0" encoding="utf-8"?>
<formControlPr xmlns="http://schemas.microsoft.com/office/spreadsheetml/2009/9/main" objectType="CheckBox" lockText="1" noThreeD="1"/>
</file>

<file path=xl/ctrlProps/ctrlProp4300.xml><?xml version="1.0" encoding="utf-8"?>
<formControlPr xmlns="http://schemas.microsoft.com/office/spreadsheetml/2009/9/main" objectType="CheckBox" checked="Checked" lockText="1" noThreeD="1"/>
</file>

<file path=xl/ctrlProps/ctrlProp4301.xml><?xml version="1.0" encoding="utf-8"?>
<formControlPr xmlns="http://schemas.microsoft.com/office/spreadsheetml/2009/9/main" objectType="CheckBox" lockText="1" noThreeD="1"/>
</file>

<file path=xl/ctrlProps/ctrlProp4302.xml><?xml version="1.0" encoding="utf-8"?>
<formControlPr xmlns="http://schemas.microsoft.com/office/spreadsheetml/2009/9/main" objectType="CheckBox" lockText="1" noThreeD="1"/>
</file>

<file path=xl/ctrlProps/ctrlProp4303.xml><?xml version="1.0" encoding="utf-8"?>
<formControlPr xmlns="http://schemas.microsoft.com/office/spreadsheetml/2009/9/main" objectType="CheckBox" lockText="1" noThreeD="1"/>
</file>

<file path=xl/ctrlProps/ctrlProp4304.xml><?xml version="1.0" encoding="utf-8"?>
<formControlPr xmlns="http://schemas.microsoft.com/office/spreadsheetml/2009/9/main" objectType="CheckBox" lockText="1" noThreeD="1"/>
</file>

<file path=xl/ctrlProps/ctrlProp4305.xml><?xml version="1.0" encoding="utf-8"?>
<formControlPr xmlns="http://schemas.microsoft.com/office/spreadsheetml/2009/9/main" objectType="CheckBox" checked="Checked" lockText="1" noThreeD="1"/>
</file>

<file path=xl/ctrlProps/ctrlProp4306.xml><?xml version="1.0" encoding="utf-8"?>
<formControlPr xmlns="http://schemas.microsoft.com/office/spreadsheetml/2009/9/main" objectType="CheckBox" lockText="1" noThreeD="1"/>
</file>

<file path=xl/ctrlProps/ctrlProp4307.xml><?xml version="1.0" encoding="utf-8"?>
<formControlPr xmlns="http://schemas.microsoft.com/office/spreadsheetml/2009/9/main" objectType="CheckBox" checked="Checked" lockText="1" noThreeD="1"/>
</file>

<file path=xl/ctrlProps/ctrlProp4308.xml><?xml version="1.0" encoding="utf-8"?>
<formControlPr xmlns="http://schemas.microsoft.com/office/spreadsheetml/2009/9/main" objectType="CheckBox" lockText="1" noThreeD="1"/>
</file>

<file path=xl/ctrlProps/ctrlProp4309.xml><?xml version="1.0" encoding="utf-8"?>
<formControlPr xmlns="http://schemas.microsoft.com/office/spreadsheetml/2009/9/main" objectType="CheckBox" lockText="1" noThreeD="1"/>
</file>

<file path=xl/ctrlProps/ctrlProp4310.xml><?xml version="1.0" encoding="utf-8"?>
<formControlPr xmlns="http://schemas.microsoft.com/office/spreadsheetml/2009/9/main" objectType="CheckBox" lockText="1" noThreeD="1"/>
</file>

<file path=xl/ctrlProps/ctrlProp4311.xml><?xml version="1.0" encoding="utf-8"?>
<formControlPr xmlns="http://schemas.microsoft.com/office/spreadsheetml/2009/9/main" objectType="CheckBox" checked="Checked" lockText="1" noThreeD="1"/>
</file>

<file path=xl/ctrlProps/ctrlProp4312.xml><?xml version="1.0" encoding="utf-8"?>
<formControlPr xmlns="http://schemas.microsoft.com/office/spreadsheetml/2009/9/main" objectType="CheckBox" lockText="1" noThreeD="1"/>
</file>

<file path=xl/ctrlProps/ctrlProp4313.xml><?xml version="1.0" encoding="utf-8"?>
<formControlPr xmlns="http://schemas.microsoft.com/office/spreadsheetml/2009/9/main" objectType="CheckBox" checked="Checked" lockText="1" noThreeD="1"/>
</file>

<file path=xl/ctrlProps/ctrlProp4314.xml><?xml version="1.0" encoding="utf-8"?>
<formControlPr xmlns="http://schemas.microsoft.com/office/spreadsheetml/2009/9/main" objectType="CheckBox" lockText="1" noThreeD="1"/>
</file>

<file path=xl/ctrlProps/ctrlProp4315.xml><?xml version="1.0" encoding="utf-8"?>
<formControlPr xmlns="http://schemas.microsoft.com/office/spreadsheetml/2009/9/main" objectType="CheckBox" checked="Checked" lockText="1" noThreeD="1"/>
</file>

<file path=xl/ctrlProps/ctrlProp4316.xml><?xml version="1.0" encoding="utf-8"?>
<formControlPr xmlns="http://schemas.microsoft.com/office/spreadsheetml/2009/9/main" objectType="CheckBox" lockText="1" noThreeD="1"/>
</file>

<file path=xl/ctrlProps/ctrlProp4317.xml><?xml version="1.0" encoding="utf-8"?>
<formControlPr xmlns="http://schemas.microsoft.com/office/spreadsheetml/2009/9/main" objectType="CheckBox" lockText="1" noThreeD="1"/>
</file>

<file path=xl/ctrlProps/ctrlProp4318.xml><?xml version="1.0" encoding="utf-8"?>
<formControlPr xmlns="http://schemas.microsoft.com/office/spreadsheetml/2009/9/main" objectType="CheckBox" lockText="1" noThreeD="1"/>
</file>

<file path=xl/ctrlProps/ctrlProp4319.xml><?xml version="1.0" encoding="utf-8"?>
<formControlPr xmlns="http://schemas.microsoft.com/office/spreadsheetml/2009/9/main" objectType="CheckBox" checked="Checked" lockText="1" noThreeD="1"/>
</file>

<file path=xl/ctrlProps/ctrlProp4320.xml><?xml version="1.0" encoding="utf-8"?>
<formControlPr xmlns="http://schemas.microsoft.com/office/spreadsheetml/2009/9/main" objectType="CheckBox" lockText="1" noThreeD="1"/>
</file>

<file path=xl/ctrlProps/ctrlProp4321.xml><?xml version="1.0" encoding="utf-8"?>
<formControlPr xmlns="http://schemas.microsoft.com/office/spreadsheetml/2009/9/main" objectType="CheckBox" checked="Checked" lockText="1" noThreeD="1"/>
</file>

<file path=xl/ctrlProps/ctrlProp4322.xml><?xml version="1.0" encoding="utf-8"?>
<formControlPr xmlns="http://schemas.microsoft.com/office/spreadsheetml/2009/9/main" objectType="CheckBox" lockText="1" noThreeD="1"/>
</file>

<file path=xl/ctrlProps/ctrlProp4323.xml><?xml version="1.0" encoding="utf-8"?>
<formControlPr xmlns="http://schemas.microsoft.com/office/spreadsheetml/2009/9/main" objectType="CheckBox" checked="Checked" lockText="1" noThreeD="1"/>
</file>

<file path=xl/ctrlProps/ctrlProp4324.xml><?xml version="1.0" encoding="utf-8"?>
<formControlPr xmlns="http://schemas.microsoft.com/office/spreadsheetml/2009/9/main" objectType="CheckBox" lockText="1" noThreeD="1"/>
</file>

<file path=xl/ctrlProps/ctrlProp4325.xml><?xml version="1.0" encoding="utf-8"?>
<formControlPr xmlns="http://schemas.microsoft.com/office/spreadsheetml/2009/9/main" objectType="CheckBox" lockText="1" noThreeD="1"/>
</file>

<file path=xl/ctrlProps/ctrlProp4326.xml><?xml version="1.0" encoding="utf-8"?>
<formControlPr xmlns="http://schemas.microsoft.com/office/spreadsheetml/2009/9/main" objectType="CheckBox" lockText="1" noThreeD="1"/>
</file>

<file path=xl/ctrlProps/ctrlProp4327.xml><?xml version="1.0" encoding="utf-8"?>
<formControlPr xmlns="http://schemas.microsoft.com/office/spreadsheetml/2009/9/main" objectType="CheckBox" checked="Checked" lockText="1" noThreeD="1"/>
</file>

<file path=xl/ctrlProps/ctrlProp4328.xml><?xml version="1.0" encoding="utf-8"?>
<formControlPr xmlns="http://schemas.microsoft.com/office/spreadsheetml/2009/9/main" objectType="CheckBox" lockText="1" noThreeD="1"/>
</file>

<file path=xl/ctrlProps/ctrlProp4329.xml><?xml version="1.0" encoding="utf-8"?>
<formControlPr xmlns="http://schemas.microsoft.com/office/spreadsheetml/2009/9/main" objectType="CheckBox" checked="Checked" lockText="1" noThreeD="1"/>
</file>

<file path=xl/ctrlProps/ctrlProp4330.xml><?xml version="1.0" encoding="utf-8"?>
<formControlPr xmlns="http://schemas.microsoft.com/office/spreadsheetml/2009/9/main" objectType="CheckBox" lockText="1" noThreeD="1"/>
</file>

<file path=xl/ctrlProps/ctrlProp4331.xml><?xml version="1.0" encoding="utf-8"?>
<formControlPr xmlns="http://schemas.microsoft.com/office/spreadsheetml/2009/9/main" objectType="CheckBox" checked="Checked" lockText="1" noThreeD="1"/>
</file>

<file path=xl/ctrlProps/ctrlProp4332.xml><?xml version="1.0" encoding="utf-8"?>
<formControlPr xmlns="http://schemas.microsoft.com/office/spreadsheetml/2009/9/main" objectType="CheckBox" lockText="1" noThreeD="1"/>
</file>

<file path=xl/ctrlProps/ctrlProp4333.xml><?xml version="1.0" encoding="utf-8"?>
<formControlPr xmlns="http://schemas.microsoft.com/office/spreadsheetml/2009/9/main" objectType="CheckBox" lockText="1" noThreeD="1"/>
</file>

<file path=xl/ctrlProps/ctrlProp4334.xml><?xml version="1.0" encoding="utf-8"?>
<formControlPr xmlns="http://schemas.microsoft.com/office/spreadsheetml/2009/9/main" objectType="CheckBox" lockText="1" noThreeD="1"/>
</file>

<file path=xl/ctrlProps/ctrlProp4335.xml><?xml version="1.0" encoding="utf-8"?>
<formControlPr xmlns="http://schemas.microsoft.com/office/spreadsheetml/2009/9/main" objectType="CheckBox" checked="Checked" lockText="1" noThreeD="1"/>
</file>

<file path=xl/ctrlProps/ctrlProp4336.xml><?xml version="1.0" encoding="utf-8"?>
<formControlPr xmlns="http://schemas.microsoft.com/office/spreadsheetml/2009/9/main" objectType="CheckBox" lockText="1" noThreeD="1"/>
</file>

<file path=xl/ctrlProps/ctrlProp4337.xml><?xml version="1.0" encoding="utf-8"?>
<formControlPr xmlns="http://schemas.microsoft.com/office/spreadsheetml/2009/9/main" objectType="CheckBox" lockText="1" noThreeD="1"/>
</file>

<file path=xl/ctrlProps/ctrlProp4338.xml><?xml version="1.0" encoding="utf-8"?>
<formControlPr xmlns="http://schemas.microsoft.com/office/spreadsheetml/2009/9/main" objectType="CheckBox" lockText="1" noThreeD="1"/>
</file>

<file path=xl/ctrlProps/ctrlProp4339.xml><?xml version="1.0" encoding="utf-8"?>
<formControlPr xmlns="http://schemas.microsoft.com/office/spreadsheetml/2009/9/main" objectType="CheckBox" lockText="1" noThreeD="1"/>
</file>

<file path=xl/ctrlProps/ctrlProp4340.xml><?xml version="1.0" encoding="utf-8"?>
<formControlPr xmlns="http://schemas.microsoft.com/office/spreadsheetml/2009/9/main" objectType="CheckBox" checked="Checked" lockText="1" noThreeD="1"/>
</file>

<file path=xl/ctrlProps/ctrlProp4341.xml><?xml version="1.0" encoding="utf-8"?>
<formControlPr xmlns="http://schemas.microsoft.com/office/spreadsheetml/2009/9/main" objectType="CheckBox" lockText="1" noThreeD="1"/>
</file>

<file path=xl/ctrlProps/ctrlProp4342.xml><?xml version="1.0" encoding="utf-8"?>
<formControlPr xmlns="http://schemas.microsoft.com/office/spreadsheetml/2009/9/main" objectType="CheckBox" checked="Checked" lockText="1" noThreeD="1"/>
</file>

<file path=xl/ctrlProps/ctrlProp4343.xml><?xml version="1.0" encoding="utf-8"?>
<formControlPr xmlns="http://schemas.microsoft.com/office/spreadsheetml/2009/9/main" objectType="CheckBox" lockText="1" noThreeD="1"/>
</file>

<file path=xl/ctrlProps/ctrlProp4344.xml><?xml version="1.0" encoding="utf-8"?>
<formControlPr xmlns="http://schemas.microsoft.com/office/spreadsheetml/2009/9/main" objectType="CheckBox" lockText="1" noThreeD="1"/>
</file>

<file path=xl/ctrlProps/ctrlProp4345.xml><?xml version="1.0" encoding="utf-8"?>
<formControlPr xmlns="http://schemas.microsoft.com/office/spreadsheetml/2009/9/main" objectType="CheckBox" lockText="1" noThreeD="1"/>
</file>

<file path=xl/ctrlProps/ctrlProp4346.xml><?xml version="1.0" encoding="utf-8"?>
<formControlPr xmlns="http://schemas.microsoft.com/office/spreadsheetml/2009/9/main" objectType="CheckBox" checked="Checked" lockText="1" noThreeD="1"/>
</file>

<file path=xl/ctrlProps/ctrlProp4347.xml><?xml version="1.0" encoding="utf-8"?>
<formControlPr xmlns="http://schemas.microsoft.com/office/spreadsheetml/2009/9/main" objectType="CheckBox" lockText="1" noThreeD="1"/>
</file>

<file path=xl/ctrlProps/ctrlProp4348.xml><?xml version="1.0" encoding="utf-8"?>
<formControlPr xmlns="http://schemas.microsoft.com/office/spreadsheetml/2009/9/main" objectType="CheckBox" checked="Checked" lockText="1" noThreeD="1"/>
</file>

<file path=xl/ctrlProps/ctrlProp4349.xml><?xml version="1.0" encoding="utf-8"?>
<formControlPr xmlns="http://schemas.microsoft.com/office/spreadsheetml/2009/9/main" objectType="CheckBox" lockText="1" noThreeD="1"/>
</file>

<file path=xl/ctrlProps/ctrlProp4350.xml><?xml version="1.0" encoding="utf-8"?>
<formControlPr xmlns="http://schemas.microsoft.com/office/spreadsheetml/2009/9/main" objectType="CheckBox" checked="Checked" lockText="1" noThreeD="1"/>
</file>

<file path=xl/ctrlProps/ctrlProp4351.xml><?xml version="1.0" encoding="utf-8"?>
<formControlPr xmlns="http://schemas.microsoft.com/office/spreadsheetml/2009/9/main" objectType="CheckBox" lockText="1" noThreeD="1"/>
</file>

<file path=xl/ctrlProps/ctrlProp4352.xml><?xml version="1.0" encoding="utf-8"?>
<formControlPr xmlns="http://schemas.microsoft.com/office/spreadsheetml/2009/9/main" objectType="CheckBox" lockText="1" noThreeD="1"/>
</file>

<file path=xl/ctrlProps/ctrlProp4353.xml><?xml version="1.0" encoding="utf-8"?>
<formControlPr xmlns="http://schemas.microsoft.com/office/spreadsheetml/2009/9/main" objectType="CheckBox" lockText="1" noThreeD="1"/>
</file>

<file path=xl/ctrlProps/ctrlProp4354.xml><?xml version="1.0" encoding="utf-8"?>
<formControlPr xmlns="http://schemas.microsoft.com/office/spreadsheetml/2009/9/main" objectType="CheckBox" checked="Checked" lockText="1" noThreeD="1"/>
</file>

<file path=xl/ctrlProps/ctrlProp4355.xml><?xml version="1.0" encoding="utf-8"?>
<formControlPr xmlns="http://schemas.microsoft.com/office/spreadsheetml/2009/9/main" objectType="CheckBox" lockText="1" noThreeD="1"/>
</file>

<file path=xl/ctrlProps/ctrlProp4356.xml><?xml version="1.0" encoding="utf-8"?>
<formControlPr xmlns="http://schemas.microsoft.com/office/spreadsheetml/2009/9/main" objectType="CheckBox" checked="Checked" lockText="1" noThreeD="1"/>
</file>

<file path=xl/ctrlProps/ctrlProp4357.xml><?xml version="1.0" encoding="utf-8"?>
<formControlPr xmlns="http://schemas.microsoft.com/office/spreadsheetml/2009/9/main" objectType="CheckBox" lockText="1" noThreeD="1"/>
</file>

<file path=xl/ctrlProps/ctrlProp4358.xml><?xml version="1.0" encoding="utf-8"?>
<formControlPr xmlns="http://schemas.microsoft.com/office/spreadsheetml/2009/9/main" objectType="CheckBox" checked="Checked" lockText="1" noThreeD="1"/>
</file>

<file path=xl/ctrlProps/ctrlProp4359.xml><?xml version="1.0" encoding="utf-8"?>
<formControlPr xmlns="http://schemas.microsoft.com/office/spreadsheetml/2009/9/main" objectType="CheckBox" lockText="1" noThreeD="1"/>
</file>

<file path=xl/ctrlProps/ctrlProp4360.xml><?xml version="1.0" encoding="utf-8"?>
<formControlPr xmlns="http://schemas.microsoft.com/office/spreadsheetml/2009/9/main" objectType="CheckBox" lockText="1" noThreeD="1"/>
</file>

<file path=xl/ctrlProps/ctrlProp4361.xml><?xml version="1.0" encoding="utf-8"?>
<formControlPr xmlns="http://schemas.microsoft.com/office/spreadsheetml/2009/9/main" objectType="CheckBox" lockText="1" noThreeD="1"/>
</file>

<file path=xl/ctrlProps/ctrlProp4362.xml><?xml version="1.0" encoding="utf-8"?>
<formControlPr xmlns="http://schemas.microsoft.com/office/spreadsheetml/2009/9/main" objectType="CheckBox" checked="Checked" lockText="1" noThreeD="1"/>
</file>

<file path=xl/ctrlProps/ctrlProp4363.xml><?xml version="1.0" encoding="utf-8"?>
<formControlPr xmlns="http://schemas.microsoft.com/office/spreadsheetml/2009/9/main" objectType="CheckBox" lockText="1" noThreeD="1"/>
</file>

<file path=xl/ctrlProps/ctrlProp4364.xml><?xml version="1.0" encoding="utf-8"?>
<formControlPr xmlns="http://schemas.microsoft.com/office/spreadsheetml/2009/9/main" objectType="CheckBox" checked="Checked" lockText="1" noThreeD="1"/>
</file>

<file path=xl/ctrlProps/ctrlProp4365.xml><?xml version="1.0" encoding="utf-8"?>
<formControlPr xmlns="http://schemas.microsoft.com/office/spreadsheetml/2009/9/main" objectType="CheckBox" lockText="1" noThreeD="1"/>
</file>

<file path=xl/ctrlProps/ctrlProp4366.xml><?xml version="1.0" encoding="utf-8"?>
<formControlPr xmlns="http://schemas.microsoft.com/office/spreadsheetml/2009/9/main" objectType="CheckBox" checked="Checked" lockText="1" noThreeD="1"/>
</file>

<file path=xl/ctrlProps/ctrlProp4367.xml><?xml version="1.0" encoding="utf-8"?>
<formControlPr xmlns="http://schemas.microsoft.com/office/spreadsheetml/2009/9/main" objectType="CheckBox" lockText="1" noThreeD="1"/>
</file>

<file path=xl/ctrlProps/ctrlProp4368.xml><?xml version="1.0" encoding="utf-8"?>
<formControlPr xmlns="http://schemas.microsoft.com/office/spreadsheetml/2009/9/main" objectType="CheckBox" lockText="1" noThreeD="1"/>
</file>

<file path=xl/ctrlProps/ctrlProp4369.xml><?xml version="1.0" encoding="utf-8"?>
<formControlPr xmlns="http://schemas.microsoft.com/office/spreadsheetml/2009/9/main" objectType="CheckBox" lockText="1" noThreeD="1"/>
</file>

<file path=xl/ctrlProps/ctrlProp4370.xml><?xml version="1.0" encoding="utf-8"?>
<formControlPr xmlns="http://schemas.microsoft.com/office/spreadsheetml/2009/9/main" objectType="CheckBox" checked="Checked" lockText="1" noThreeD="1"/>
</file>

<file path=xl/ctrlProps/ctrlProp4371.xml><?xml version="1.0" encoding="utf-8"?>
<formControlPr xmlns="http://schemas.microsoft.com/office/spreadsheetml/2009/9/main" objectType="CheckBox" lockText="1" noThreeD="1"/>
</file>

<file path=xl/ctrlProps/ctrlProp4372.xml><?xml version="1.0" encoding="utf-8"?>
<formControlPr xmlns="http://schemas.microsoft.com/office/spreadsheetml/2009/9/main" objectType="CheckBox" lockText="1" noThreeD="1"/>
</file>

<file path=xl/ctrlProps/ctrlProp4373.xml><?xml version="1.0" encoding="utf-8"?>
<formControlPr xmlns="http://schemas.microsoft.com/office/spreadsheetml/2009/9/main" objectType="CheckBox" lockText="1" noThreeD="1"/>
</file>

<file path=xl/ctrlProps/ctrlProp4374.xml><?xml version="1.0" encoding="utf-8"?>
<formControlPr xmlns="http://schemas.microsoft.com/office/spreadsheetml/2009/9/main" objectType="CheckBox" lockText="1" noThreeD="1"/>
</file>

<file path=xl/ctrlProps/ctrlProp4375.xml><?xml version="1.0" encoding="utf-8"?>
<formControlPr xmlns="http://schemas.microsoft.com/office/spreadsheetml/2009/9/main" objectType="CheckBox" checked="Checked" lockText="1" noThreeD="1"/>
</file>

<file path=xl/ctrlProps/ctrlProp4376.xml><?xml version="1.0" encoding="utf-8"?>
<formControlPr xmlns="http://schemas.microsoft.com/office/spreadsheetml/2009/9/main" objectType="CheckBox" lockText="1" noThreeD="1"/>
</file>

<file path=xl/ctrlProps/ctrlProp4377.xml><?xml version="1.0" encoding="utf-8"?>
<formControlPr xmlns="http://schemas.microsoft.com/office/spreadsheetml/2009/9/main" objectType="CheckBox" checked="Checked" lockText="1" noThreeD="1"/>
</file>

<file path=xl/ctrlProps/ctrlProp4378.xml><?xml version="1.0" encoding="utf-8"?>
<formControlPr xmlns="http://schemas.microsoft.com/office/spreadsheetml/2009/9/main" objectType="CheckBox" lockText="1" noThreeD="1"/>
</file>

<file path=xl/ctrlProps/ctrlProp4379.xml><?xml version="1.0" encoding="utf-8"?>
<formControlPr xmlns="http://schemas.microsoft.com/office/spreadsheetml/2009/9/main" objectType="CheckBox" lockText="1" noThreeD="1"/>
</file>

<file path=xl/ctrlProps/ctrlProp4380.xml><?xml version="1.0" encoding="utf-8"?>
<formControlPr xmlns="http://schemas.microsoft.com/office/spreadsheetml/2009/9/main" objectType="CheckBox" lockText="1" noThreeD="1"/>
</file>

<file path=xl/ctrlProps/ctrlProp4381.xml><?xml version="1.0" encoding="utf-8"?>
<formControlPr xmlns="http://schemas.microsoft.com/office/spreadsheetml/2009/9/main" objectType="CheckBox" checked="Checked" lockText="1" noThreeD="1"/>
</file>

<file path=xl/ctrlProps/ctrlProp4382.xml><?xml version="1.0" encoding="utf-8"?>
<formControlPr xmlns="http://schemas.microsoft.com/office/spreadsheetml/2009/9/main" objectType="CheckBox" lockText="1" noThreeD="1"/>
</file>

<file path=xl/ctrlProps/ctrlProp4383.xml><?xml version="1.0" encoding="utf-8"?>
<formControlPr xmlns="http://schemas.microsoft.com/office/spreadsheetml/2009/9/main" objectType="CheckBox" checked="Checked" lockText="1" noThreeD="1"/>
</file>

<file path=xl/ctrlProps/ctrlProp4384.xml><?xml version="1.0" encoding="utf-8"?>
<formControlPr xmlns="http://schemas.microsoft.com/office/spreadsheetml/2009/9/main" objectType="CheckBox" lockText="1" noThreeD="1"/>
</file>

<file path=xl/ctrlProps/ctrlProp4385.xml><?xml version="1.0" encoding="utf-8"?>
<formControlPr xmlns="http://schemas.microsoft.com/office/spreadsheetml/2009/9/main" objectType="CheckBox" checked="Checked" lockText="1" noThreeD="1"/>
</file>

<file path=xl/ctrlProps/ctrlProp4386.xml><?xml version="1.0" encoding="utf-8"?>
<formControlPr xmlns="http://schemas.microsoft.com/office/spreadsheetml/2009/9/main" objectType="CheckBox" lockText="1" noThreeD="1"/>
</file>

<file path=xl/ctrlProps/ctrlProp4387.xml><?xml version="1.0" encoding="utf-8"?>
<formControlPr xmlns="http://schemas.microsoft.com/office/spreadsheetml/2009/9/main" objectType="CheckBox" lockText="1" noThreeD="1"/>
</file>

<file path=xl/ctrlProps/ctrlProp4388.xml><?xml version="1.0" encoding="utf-8"?>
<formControlPr xmlns="http://schemas.microsoft.com/office/spreadsheetml/2009/9/main" objectType="CheckBox" lockText="1" noThreeD="1"/>
</file>

<file path=xl/ctrlProps/ctrlProp4389.xml><?xml version="1.0" encoding="utf-8"?>
<formControlPr xmlns="http://schemas.microsoft.com/office/spreadsheetml/2009/9/main" objectType="CheckBox" checked="Checked" lockText="1" noThreeD="1"/>
</file>

<file path=xl/ctrlProps/ctrlProp4390.xml><?xml version="1.0" encoding="utf-8"?>
<formControlPr xmlns="http://schemas.microsoft.com/office/spreadsheetml/2009/9/main" objectType="CheckBox" lockText="1" noThreeD="1"/>
</file>

<file path=xl/ctrlProps/ctrlProp4391.xml><?xml version="1.0" encoding="utf-8"?>
<formControlPr xmlns="http://schemas.microsoft.com/office/spreadsheetml/2009/9/main" objectType="CheckBox" checked="Checked" lockText="1" noThreeD="1"/>
</file>

<file path=xl/ctrlProps/ctrlProp4392.xml><?xml version="1.0" encoding="utf-8"?>
<formControlPr xmlns="http://schemas.microsoft.com/office/spreadsheetml/2009/9/main" objectType="CheckBox" lockText="1" noThreeD="1"/>
</file>

<file path=xl/ctrlProps/ctrlProp4393.xml><?xml version="1.0" encoding="utf-8"?>
<formControlPr xmlns="http://schemas.microsoft.com/office/spreadsheetml/2009/9/main" objectType="CheckBox" checked="Checked" lockText="1" noThreeD="1"/>
</file>

<file path=xl/ctrlProps/ctrlProp4394.xml><?xml version="1.0" encoding="utf-8"?>
<formControlPr xmlns="http://schemas.microsoft.com/office/spreadsheetml/2009/9/main" objectType="CheckBox" lockText="1" noThreeD="1"/>
</file>

<file path=xl/ctrlProps/ctrlProp4395.xml><?xml version="1.0" encoding="utf-8"?>
<formControlPr xmlns="http://schemas.microsoft.com/office/spreadsheetml/2009/9/main" objectType="CheckBox" lockText="1" noThreeD="1"/>
</file>

<file path=xl/ctrlProps/ctrlProp4396.xml><?xml version="1.0" encoding="utf-8"?>
<formControlPr xmlns="http://schemas.microsoft.com/office/spreadsheetml/2009/9/main" objectType="CheckBox" lockText="1" noThreeD="1"/>
</file>

<file path=xl/ctrlProps/ctrlProp4397.xml><?xml version="1.0" encoding="utf-8"?>
<formControlPr xmlns="http://schemas.microsoft.com/office/spreadsheetml/2009/9/main" objectType="CheckBox" checked="Checked" lockText="1" noThreeD="1"/>
</file>

<file path=xl/ctrlProps/ctrlProp4398.xml><?xml version="1.0" encoding="utf-8"?>
<formControlPr xmlns="http://schemas.microsoft.com/office/spreadsheetml/2009/9/main" objectType="CheckBox" lockText="1" noThreeD="1"/>
</file>

<file path=xl/ctrlProps/ctrlProp4399.xml><?xml version="1.0" encoding="utf-8"?>
<formControlPr xmlns="http://schemas.microsoft.com/office/spreadsheetml/2009/9/main" objectType="CheckBox" checked="Checked" lockText="1" noThreeD="1"/>
</file>

<file path=xl/ctrlProps/ctrlProp4400.xml><?xml version="1.0" encoding="utf-8"?>
<formControlPr xmlns="http://schemas.microsoft.com/office/spreadsheetml/2009/9/main" objectType="CheckBox" lockText="1" noThreeD="1"/>
</file>

<file path=xl/ctrlProps/ctrlProp4401.xml><?xml version="1.0" encoding="utf-8"?>
<formControlPr xmlns="http://schemas.microsoft.com/office/spreadsheetml/2009/9/main" objectType="CheckBox" checked="Checked" lockText="1" noThreeD="1"/>
</file>

<file path=xl/ctrlProps/ctrlProp4402.xml><?xml version="1.0" encoding="utf-8"?>
<formControlPr xmlns="http://schemas.microsoft.com/office/spreadsheetml/2009/9/main" objectType="CheckBox" lockText="1" noThreeD="1"/>
</file>

<file path=xl/ctrlProps/ctrlProp4403.xml><?xml version="1.0" encoding="utf-8"?>
<formControlPr xmlns="http://schemas.microsoft.com/office/spreadsheetml/2009/9/main" objectType="CheckBox" lockText="1" noThreeD="1"/>
</file>

<file path=xl/ctrlProps/ctrlProp4404.xml><?xml version="1.0" encoding="utf-8"?>
<formControlPr xmlns="http://schemas.microsoft.com/office/spreadsheetml/2009/9/main" objectType="CheckBox" lockText="1" noThreeD="1"/>
</file>

<file path=xl/ctrlProps/ctrlProp4405.xml><?xml version="1.0" encoding="utf-8"?>
<formControlPr xmlns="http://schemas.microsoft.com/office/spreadsheetml/2009/9/main" objectType="CheckBox" checked="Checked" lockText="1" noThreeD="1"/>
</file>

<file path=xl/ctrlProps/ctrlProp4406.xml><?xml version="1.0" encoding="utf-8"?>
<formControlPr xmlns="http://schemas.microsoft.com/office/spreadsheetml/2009/9/main" objectType="CheckBox" lockText="1" noThreeD="1"/>
</file>

<file path=xl/ctrlProps/ctrlProp4407.xml><?xml version="1.0" encoding="utf-8"?>
<formControlPr xmlns="http://schemas.microsoft.com/office/spreadsheetml/2009/9/main" objectType="CheckBox" lockText="1" noThreeD="1"/>
</file>

<file path=xl/ctrlProps/ctrlProp4408.xml><?xml version="1.0" encoding="utf-8"?>
<formControlPr xmlns="http://schemas.microsoft.com/office/spreadsheetml/2009/9/main" objectType="CheckBox" lockText="1" noThreeD="1"/>
</file>

<file path=xl/ctrlProps/ctrlProp4409.xml><?xml version="1.0" encoding="utf-8"?>
<formControlPr xmlns="http://schemas.microsoft.com/office/spreadsheetml/2009/9/main" objectType="CheckBox" lockText="1" noThreeD="1"/>
</file>

<file path=xl/ctrlProps/ctrlProp4410.xml><?xml version="1.0" encoding="utf-8"?>
<formControlPr xmlns="http://schemas.microsoft.com/office/spreadsheetml/2009/9/main" objectType="CheckBox" checked="Checked" lockText="1" noThreeD="1"/>
</file>

<file path=xl/ctrlProps/ctrlProp4411.xml><?xml version="1.0" encoding="utf-8"?>
<formControlPr xmlns="http://schemas.microsoft.com/office/spreadsheetml/2009/9/main" objectType="CheckBox" lockText="1" noThreeD="1"/>
</file>

<file path=xl/ctrlProps/ctrlProp4412.xml><?xml version="1.0" encoding="utf-8"?>
<formControlPr xmlns="http://schemas.microsoft.com/office/spreadsheetml/2009/9/main" objectType="CheckBox" checked="Checked" lockText="1" noThreeD="1"/>
</file>

<file path=xl/ctrlProps/ctrlProp4413.xml><?xml version="1.0" encoding="utf-8"?>
<formControlPr xmlns="http://schemas.microsoft.com/office/spreadsheetml/2009/9/main" objectType="CheckBox" lockText="1" noThreeD="1"/>
</file>

<file path=xl/ctrlProps/ctrlProp4414.xml><?xml version="1.0" encoding="utf-8"?>
<formControlPr xmlns="http://schemas.microsoft.com/office/spreadsheetml/2009/9/main" objectType="CheckBox" lockText="1" noThreeD="1"/>
</file>

<file path=xl/ctrlProps/ctrlProp4415.xml><?xml version="1.0" encoding="utf-8"?>
<formControlPr xmlns="http://schemas.microsoft.com/office/spreadsheetml/2009/9/main" objectType="CheckBox" lockText="1" noThreeD="1"/>
</file>

<file path=xl/ctrlProps/ctrlProp4416.xml><?xml version="1.0" encoding="utf-8"?>
<formControlPr xmlns="http://schemas.microsoft.com/office/spreadsheetml/2009/9/main" objectType="CheckBox" checked="Checked" lockText="1" noThreeD="1"/>
</file>

<file path=xl/ctrlProps/ctrlProp4417.xml><?xml version="1.0" encoding="utf-8"?>
<formControlPr xmlns="http://schemas.microsoft.com/office/spreadsheetml/2009/9/main" objectType="CheckBox" lockText="1" noThreeD="1"/>
</file>

<file path=xl/ctrlProps/ctrlProp4418.xml><?xml version="1.0" encoding="utf-8"?>
<formControlPr xmlns="http://schemas.microsoft.com/office/spreadsheetml/2009/9/main" objectType="CheckBox" checked="Checked" lockText="1" noThreeD="1"/>
</file>

<file path=xl/ctrlProps/ctrlProp4419.xml><?xml version="1.0" encoding="utf-8"?>
<formControlPr xmlns="http://schemas.microsoft.com/office/spreadsheetml/2009/9/main" objectType="CheckBox" lockText="1" noThreeD="1"/>
</file>

<file path=xl/ctrlProps/ctrlProp4420.xml><?xml version="1.0" encoding="utf-8"?>
<formControlPr xmlns="http://schemas.microsoft.com/office/spreadsheetml/2009/9/main" objectType="CheckBox" checked="Checked" lockText="1" noThreeD="1"/>
</file>

<file path=xl/ctrlProps/ctrlProp4421.xml><?xml version="1.0" encoding="utf-8"?>
<formControlPr xmlns="http://schemas.microsoft.com/office/spreadsheetml/2009/9/main" objectType="CheckBox" lockText="1" noThreeD="1"/>
</file>

<file path=xl/ctrlProps/ctrlProp4422.xml><?xml version="1.0" encoding="utf-8"?>
<formControlPr xmlns="http://schemas.microsoft.com/office/spreadsheetml/2009/9/main" objectType="CheckBox" lockText="1" noThreeD="1"/>
</file>

<file path=xl/ctrlProps/ctrlProp4423.xml><?xml version="1.0" encoding="utf-8"?>
<formControlPr xmlns="http://schemas.microsoft.com/office/spreadsheetml/2009/9/main" objectType="CheckBox" lockText="1" noThreeD="1"/>
</file>

<file path=xl/ctrlProps/ctrlProp4424.xml><?xml version="1.0" encoding="utf-8"?>
<formControlPr xmlns="http://schemas.microsoft.com/office/spreadsheetml/2009/9/main" objectType="CheckBox" checked="Checked" lockText="1" noThreeD="1"/>
</file>

<file path=xl/ctrlProps/ctrlProp4425.xml><?xml version="1.0" encoding="utf-8"?>
<formControlPr xmlns="http://schemas.microsoft.com/office/spreadsheetml/2009/9/main" objectType="CheckBox" lockText="1" noThreeD="1"/>
</file>

<file path=xl/ctrlProps/ctrlProp4426.xml><?xml version="1.0" encoding="utf-8"?>
<formControlPr xmlns="http://schemas.microsoft.com/office/spreadsheetml/2009/9/main" objectType="CheckBox" checked="Checked" lockText="1" noThreeD="1"/>
</file>

<file path=xl/ctrlProps/ctrlProp4427.xml><?xml version="1.0" encoding="utf-8"?>
<formControlPr xmlns="http://schemas.microsoft.com/office/spreadsheetml/2009/9/main" objectType="CheckBox" lockText="1" noThreeD="1"/>
</file>

<file path=xl/ctrlProps/ctrlProp4428.xml><?xml version="1.0" encoding="utf-8"?>
<formControlPr xmlns="http://schemas.microsoft.com/office/spreadsheetml/2009/9/main" objectType="CheckBox" checked="Checked" lockText="1" noThreeD="1"/>
</file>

<file path=xl/ctrlProps/ctrlProp4429.xml><?xml version="1.0" encoding="utf-8"?>
<formControlPr xmlns="http://schemas.microsoft.com/office/spreadsheetml/2009/9/main" objectType="CheckBox" lockText="1" noThreeD="1"/>
</file>

<file path=xl/ctrlProps/ctrlProp4430.xml><?xml version="1.0" encoding="utf-8"?>
<formControlPr xmlns="http://schemas.microsoft.com/office/spreadsheetml/2009/9/main" objectType="CheckBox" lockText="1" noThreeD="1"/>
</file>

<file path=xl/ctrlProps/ctrlProp4431.xml><?xml version="1.0" encoding="utf-8"?>
<formControlPr xmlns="http://schemas.microsoft.com/office/spreadsheetml/2009/9/main" objectType="CheckBox" lockText="1" noThreeD="1"/>
</file>

<file path=xl/ctrlProps/ctrlProp4432.xml><?xml version="1.0" encoding="utf-8"?>
<formControlPr xmlns="http://schemas.microsoft.com/office/spreadsheetml/2009/9/main" objectType="CheckBox" checked="Checked" lockText="1" noThreeD="1"/>
</file>

<file path=xl/ctrlProps/ctrlProp4433.xml><?xml version="1.0" encoding="utf-8"?>
<formControlPr xmlns="http://schemas.microsoft.com/office/spreadsheetml/2009/9/main" objectType="CheckBox" lockText="1" noThreeD="1"/>
</file>

<file path=xl/ctrlProps/ctrlProp4434.xml><?xml version="1.0" encoding="utf-8"?>
<formControlPr xmlns="http://schemas.microsoft.com/office/spreadsheetml/2009/9/main" objectType="CheckBox" checked="Checked" lockText="1" noThreeD="1"/>
</file>

<file path=xl/ctrlProps/ctrlProp4435.xml><?xml version="1.0" encoding="utf-8"?>
<formControlPr xmlns="http://schemas.microsoft.com/office/spreadsheetml/2009/9/main" objectType="CheckBox" lockText="1" noThreeD="1"/>
</file>

<file path=xl/ctrlProps/ctrlProp4436.xml><?xml version="1.0" encoding="utf-8"?>
<formControlPr xmlns="http://schemas.microsoft.com/office/spreadsheetml/2009/9/main" objectType="CheckBox" checked="Checked" lockText="1" noThreeD="1"/>
</file>

<file path=xl/ctrlProps/ctrlProp4437.xml><?xml version="1.0" encoding="utf-8"?>
<formControlPr xmlns="http://schemas.microsoft.com/office/spreadsheetml/2009/9/main" objectType="CheckBox" lockText="1" noThreeD="1"/>
</file>

<file path=xl/ctrlProps/ctrlProp4438.xml><?xml version="1.0" encoding="utf-8"?>
<formControlPr xmlns="http://schemas.microsoft.com/office/spreadsheetml/2009/9/main" objectType="CheckBox" lockText="1" noThreeD="1"/>
</file>

<file path=xl/ctrlProps/ctrlProp4439.xml><?xml version="1.0" encoding="utf-8"?>
<formControlPr xmlns="http://schemas.microsoft.com/office/spreadsheetml/2009/9/main" objectType="CheckBox" lockText="1" noThreeD="1"/>
</file>

<file path=xl/ctrlProps/ctrlProp4440.xml><?xml version="1.0" encoding="utf-8"?>
<formControlPr xmlns="http://schemas.microsoft.com/office/spreadsheetml/2009/9/main" objectType="CheckBox" checked="Checked" lockText="1" noThreeD="1"/>
</file>

<file path=xl/ctrlProps/ctrlProp4441.xml><?xml version="1.0" encoding="utf-8"?>
<formControlPr xmlns="http://schemas.microsoft.com/office/spreadsheetml/2009/9/main" objectType="CheckBox" lockText="1" noThreeD="1"/>
</file>

<file path=xl/ctrlProps/ctrlProp4442.xml><?xml version="1.0" encoding="utf-8"?>
<formControlPr xmlns="http://schemas.microsoft.com/office/spreadsheetml/2009/9/main" objectType="CheckBox" lockText="1" noThreeD="1"/>
</file>

<file path=xl/ctrlProps/ctrlProp4443.xml><?xml version="1.0" encoding="utf-8"?>
<formControlPr xmlns="http://schemas.microsoft.com/office/spreadsheetml/2009/9/main" objectType="CheckBox" lockText="1" noThreeD="1"/>
</file>

<file path=xl/ctrlProps/ctrlProp4444.xml><?xml version="1.0" encoding="utf-8"?>
<formControlPr xmlns="http://schemas.microsoft.com/office/spreadsheetml/2009/9/main" objectType="CheckBox" lockText="1" noThreeD="1"/>
</file>

<file path=xl/ctrlProps/ctrlProp4445.xml><?xml version="1.0" encoding="utf-8"?>
<formControlPr xmlns="http://schemas.microsoft.com/office/spreadsheetml/2009/9/main" objectType="CheckBox" checked="Checked" lockText="1" noThreeD="1"/>
</file>

<file path=xl/ctrlProps/ctrlProp4446.xml><?xml version="1.0" encoding="utf-8"?>
<formControlPr xmlns="http://schemas.microsoft.com/office/spreadsheetml/2009/9/main" objectType="CheckBox" lockText="1" noThreeD="1"/>
</file>

<file path=xl/ctrlProps/ctrlProp4447.xml><?xml version="1.0" encoding="utf-8"?>
<formControlPr xmlns="http://schemas.microsoft.com/office/spreadsheetml/2009/9/main" objectType="CheckBox" checked="Checked" lockText="1" noThreeD="1"/>
</file>

<file path=xl/ctrlProps/ctrlProp4448.xml><?xml version="1.0" encoding="utf-8"?>
<formControlPr xmlns="http://schemas.microsoft.com/office/spreadsheetml/2009/9/main" objectType="CheckBox" lockText="1" noThreeD="1"/>
</file>

<file path=xl/ctrlProps/ctrlProp4449.xml><?xml version="1.0" encoding="utf-8"?>
<formControlPr xmlns="http://schemas.microsoft.com/office/spreadsheetml/2009/9/main" objectType="CheckBox" lockText="1" noThreeD="1"/>
</file>

<file path=xl/ctrlProps/ctrlProp4450.xml><?xml version="1.0" encoding="utf-8"?>
<formControlPr xmlns="http://schemas.microsoft.com/office/spreadsheetml/2009/9/main" objectType="CheckBox" lockText="1" noThreeD="1"/>
</file>

<file path=xl/ctrlProps/ctrlProp4451.xml><?xml version="1.0" encoding="utf-8"?>
<formControlPr xmlns="http://schemas.microsoft.com/office/spreadsheetml/2009/9/main" objectType="CheckBox" checked="Checked" lockText="1" noThreeD="1"/>
</file>

<file path=xl/ctrlProps/ctrlProp4452.xml><?xml version="1.0" encoding="utf-8"?>
<formControlPr xmlns="http://schemas.microsoft.com/office/spreadsheetml/2009/9/main" objectType="CheckBox" lockText="1" noThreeD="1"/>
</file>

<file path=xl/ctrlProps/ctrlProp4453.xml><?xml version="1.0" encoding="utf-8"?>
<formControlPr xmlns="http://schemas.microsoft.com/office/spreadsheetml/2009/9/main" objectType="CheckBox" checked="Checked" lockText="1" noThreeD="1"/>
</file>

<file path=xl/ctrlProps/ctrlProp4454.xml><?xml version="1.0" encoding="utf-8"?>
<formControlPr xmlns="http://schemas.microsoft.com/office/spreadsheetml/2009/9/main" objectType="CheckBox" lockText="1" noThreeD="1"/>
</file>

<file path=xl/ctrlProps/ctrlProp4455.xml><?xml version="1.0" encoding="utf-8"?>
<formControlPr xmlns="http://schemas.microsoft.com/office/spreadsheetml/2009/9/main" objectType="CheckBox" checked="Checked" lockText="1" noThreeD="1"/>
</file>

<file path=xl/ctrlProps/ctrlProp4456.xml><?xml version="1.0" encoding="utf-8"?>
<formControlPr xmlns="http://schemas.microsoft.com/office/spreadsheetml/2009/9/main" objectType="CheckBox" lockText="1" noThreeD="1"/>
</file>

<file path=xl/ctrlProps/ctrlProp4457.xml><?xml version="1.0" encoding="utf-8"?>
<formControlPr xmlns="http://schemas.microsoft.com/office/spreadsheetml/2009/9/main" objectType="CheckBox" lockText="1" noThreeD="1"/>
</file>

<file path=xl/ctrlProps/ctrlProp4458.xml><?xml version="1.0" encoding="utf-8"?>
<formControlPr xmlns="http://schemas.microsoft.com/office/spreadsheetml/2009/9/main" objectType="CheckBox" lockText="1" noThreeD="1"/>
</file>

<file path=xl/ctrlProps/ctrlProp4459.xml><?xml version="1.0" encoding="utf-8"?>
<formControlPr xmlns="http://schemas.microsoft.com/office/spreadsheetml/2009/9/main" objectType="CheckBox" checked="Checked" lockText="1" noThreeD="1"/>
</file>

<file path=xl/ctrlProps/ctrlProp4460.xml><?xml version="1.0" encoding="utf-8"?>
<formControlPr xmlns="http://schemas.microsoft.com/office/spreadsheetml/2009/9/main" objectType="CheckBox" lockText="1" noThreeD="1"/>
</file>

<file path=xl/ctrlProps/ctrlProp4461.xml><?xml version="1.0" encoding="utf-8"?>
<formControlPr xmlns="http://schemas.microsoft.com/office/spreadsheetml/2009/9/main" objectType="CheckBox" checked="Checked" lockText="1" noThreeD="1"/>
</file>

<file path=xl/ctrlProps/ctrlProp4462.xml><?xml version="1.0" encoding="utf-8"?>
<formControlPr xmlns="http://schemas.microsoft.com/office/spreadsheetml/2009/9/main" objectType="CheckBox" lockText="1" noThreeD="1"/>
</file>

<file path=xl/ctrlProps/ctrlProp4463.xml><?xml version="1.0" encoding="utf-8"?>
<formControlPr xmlns="http://schemas.microsoft.com/office/spreadsheetml/2009/9/main" objectType="CheckBox" checked="Checked" lockText="1" noThreeD="1"/>
</file>

<file path=xl/ctrlProps/ctrlProp4464.xml><?xml version="1.0" encoding="utf-8"?>
<formControlPr xmlns="http://schemas.microsoft.com/office/spreadsheetml/2009/9/main" objectType="CheckBox" lockText="1" noThreeD="1"/>
</file>

<file path=xl/ctrlProps/ctrlProp4465.xml><?xml version="1.0" encoding="utf-8"?>
<formControlPr xmlns="http://schemas.microsoft.com/office/spreadsheetml/2009/9/main" objectType="CheckBox" lockText="1" noThreeD="1"/>
</file>

<file path=xl/ctrlProps/ctrlProp4466.xml><?xml version="1.0" encoding="utf-8"?>
<formControlPr xmlns="http://schemas.microsoft.com/office/spreadsheetml/2009/9/main" objectType="CheckBox" lockText="1" noThreeD="1"/>
</file>

<file path=xl/ctrlProps/ctrlProp4467.xml><?xml version="1.0" encoding="utf-8"?>
<formControlPr xmlns="http://schemas.microsoft.com/office/spreadsheetml/2009/9/main" objectType="CheckBox" checked="Checked" lockText="1" noThreeD="1"/>
</file>

<file path=xl/ctrlProps/ctrlProp4468.xml><?xml version="1.0" encoding="utf-8"?>
<formControlPr xmlns="http://schemas.microsoft.com/office/spreadsheetml/2009/9/main" objectType="CheckBox" lockText="1" noThreeD="1"/>
</file>

<file path=xl/ctrlProps/ctrlProp4469.xml><?xml version="1.0" encoding="utf-8"?>
<formControlPr xmlns="http://schemas.microsoft.com/office/spreadsheetml/2009/9/main" objectType="CheckBox" checked="Checked" lockText="1" noThreeD="1"/>
</file>

<file path=xl/ctrlProps/ctrlProp4470.xml><?xml version="1.0" encoding="utf-8"?>
<formControlPr xmlns="http://schemas.microsoft.com/office/spreadsheetml/2009/9/main" objectType="CheckBox" lockText="1" noThreeD="1"/>
</file>

<file path=xl/ctrlProps/ctrlProp4471.xml><?xml version="1.0" encoding="utf-8"?>
<formControlPr xmlns="http://schemas.microsoft.com/office/spreadsheetml/2009/9/main" objectType="CheckBox" checked="Checked" lockText="1" noThreeD="1"/>
</file>

<file path=xl/ctrlProps/ctrlProp4472.xml><?xml version="1.0" encoding="utf-8"?>
<formControlPr xmlns="http://schemas.microsoft.com/office/spreadsheetml/2009/9/main" objectType="CheckBox" lockText="1" noThreeD="1"/>
</file>

<file path=xl/ctrlProps/ctrlProp4473.xml><?xml version="1.0" encoding="utf-8"?>
<formControlPr xmlns="http://schemas.microsoft.com/office/spreadsheetml/2009/9/main" objectType="CheckBox" lockText="1" noThreeD="1"/>
</file>

<file path=xl/ctrlProps/ctrlProp4474.xml><?xml version="1.0" encoding="utf-8"?>
<formControlPr xmlns="http://schemas.microsoft.com/office/spreadsheetml/2009/9/main" objectType="CheckBox" lockText="1" noThreeD="1"/>
</file>

<file path=xl/ctrlProps/ctrlProp4475.xml><?xml version="1.0" encoding="utf-8"?>
<formControlPr xmlns="http://schemas.microsoft.com/office/spreadsheetml/2009/9/main" objectType="CheckBox" checked="Checked" lockText="1" noThreeD="1"/>
</file>

<file path=xl/ctrlProps/ctrlProp4476.xml><?xml version="1.0" encoding="utf-8"?>
<formControlPr xmlns="http://schemas.microsoft.com/office/spreadsheetml/2009/9/main" objectType="CheckBox" lockText="1" noThreeD="1"/>
</file>

<file path=xl/ctrlProps/ctrlProp4477.xml><?xml version="1.0" encoding="utf-8"?>
<formControlPr xmlns="http://schemas.microsoft.com/office/spreadsheetml/2009/9/main" objectType="CheckBox" lockText="1" noThreeD="1"/>
</file>

<file path=xl/ctrlProps/ctrlProp4478.xml><?xml version="1.0" encoding="utf-8"?>
<formControlPr xmlns="http://schemas.microsoft.com/office/spreadsheetml/2009/9/main" objectType="CheckBox" lockText="1" noThreeD="1"/>
</file>

<file path=xl/ctrlProps/ctrlProp4479.xml><?xml version="1.0" encoding="utf-8"?>
<formControlPr xmlns="http://schemas.microsoft.com/office/spreadsheetml/2009/9/main" objectType="CheckBox" lockText="1" noThreeD="1"/>
</file>

<file path=xl/ctrlProps/ctrlProp4480.xml><?xml version="1.0" encoding="utf-8"?>
<formControlPr xmlns="http://schemas.microsoft.com/office/spreadsheetml/2009/9/main" objectType="CheckBox" checked="Checked" lockText="1" noThreeD="1"/>
</file>

<file path=xl/ctrlProps/ctrlProp4481.xml><?xml version="1.0" encoding="utf-8"?>
<formControlPr xmlns="http://schemas.microsoft.com/office/spreadsheetml/2009/9/main" objectType="CheckBox" lockText="1" noThreeD="1"/>
</file>

<file path=xl/ctrlProps/ctrlProp4482.xml><?xml version="1.0" encoding="utf-8"?>
<formControlPr xmlns="http://schemas.microsoft.com/office/spreadsheetml/2009/9/main" objectType="CheckBox" checked="Checked" lockText="1" noThreeD="1"/>
</file>

<file path=xl/ctrlProps/ctrlProp4483.xml><?xml version="1.0" encoding="utf-8"?>
<formControlPr xmlns="http://schemas.microsoft.com/office/spreadsheetml/2009/9/main" objectType="CheckBox" lockText="1" noThreeD="1"/>
</file>

<file path=xl/ctrlProps/ctrlProp4484.xml><?xml version="1.0" encoding="utf-8"?>
<formControlPr xmlns="http://schemas.microsoft.com/office/spreadsheetml/2009/9/main" objectType="CheckBox" lockText="1" noThreeD="1"/>
</file>

<file path=xl/ctrlProps/ctrlProp4485.xml><?xml version="1.0" encoding="utf-8"?>
<formControlPr xmlns="http://schemas.microsoft.com/office/spreadsheetml/2009/9/main" objectType="CheckBox" lockText="1" noThreeD="1"/>
</file>

<file path=xl/ctrlProps/ctrlProp4486.xml><?xml version="1.0" encoding="utf-8"?>
<formControlPr xmlns="http://schemas.microsoft.com/office/spreadsheetml/2009/9/main" objectType="CheckBox" checked="Checked" lockText="1" noThreeD="1"/>
</file>

<file path=xl/ctrlProps/ctrlProp4487.xml><?xml version="1.0" encoding="utf-8"?>
<formControlPr xmlns="http://schemas.microsoft.com/office/spreadsheetml/2009/9/main" objectType="CheckBox" lockText="1" noThreeD="1"/>
</file>

<file path=xl/ctrlProps/ctrlProp4488.xml><?xml version="1.0" encoding="utf-8"?>
<formControlPr xmlns="http://schemas.microsoft.com/office/spreadsheetml/2009/9/main" objectType="CheckBox" checked="Checked" lockText="1" noThreeD="1"/>
</file>

<file path=xl/ctrlProps/ctrlProp4489.xml><?xml version="1.0" encoding="utf-8"?>
<formControlPr xmlns="http://schemas.microsoft.com/office/spreadsheetml/2009/9/main" objectType="CheckBox" lockText="1" noThreeD="1"/>
</file>

<file path=xl/ctrlProps/ctrlProp4490.xml><?xml version="1.0" encoding="utf-8"?>
<formControlPr xmlns="http://schemas.microsoft.com/office/spreadsheetml/2009/9/main" objectType="CheckBox" checked="Checked" lockText="1" noThreeD="1"/>
</file>

<file path=xl/ctrlProps/ctrlProp4491.xml><?xml version="1.0" encoding="utf-8"?>
<formControlPr xmlns="http://schemas.microsoft.com/office/spreadsheetml/2009/9/main" objectType="CheckBox" lockText="1" noThreeD="1"/>
</file>

<file path=xl/ctrlProps/ctrlProp4492.xml><?xml version="1.0" encoding="utf-8"?>
<formControlPr xmlns="http://schemas.microsoft.com/office/spreadsheetml/2009/9/main" objectType="CheckBox" lockText="1" noThreeD="1"/>
</file>

<file path=xl/ctrlProps/ctrlProp4493.xml><?xml version="1.0" encoding="utf-8"?>
<formControlPr xmlns="http://schemas.microsoft.com/office/spreadsheetml/2009/9/main" objectType="CheckBox" lockText="1" noThreeD="1"/>
</file>

<file path=xl/ctrlProps/ctrlProp4494.xml><?xml version="1.0" encoding="utf-8"?>
<formControlPr xmlns="http://schemas.microsoft.com/office/spreadsheetml/2009/9/main" objectType="CheckBox" checked="Checked" lockText="1" noThreeD="1"/>
</file>

<file path=xl/ctrlProps/ctrlProp4495.xml><?xml version="1.0" encoding="utf-8"?>
<formControlPr xmlns="http://schemas.microsoft.com/office/spreadsheetml/2009/9/main" objectType="CheckBox" lockText="1" noThreeD="1"/>
</file>

<file path=xl/ctrlProps/ctrlProp4496.xml><?xml version="1.0" encoding="utf-8"?>
<formControlPr xmlns="http://schemas.microsoft.com/office/spreadsheetml/2009/9/main" objectType="CheckBox" checked="Checked" lockText="1" noThreeD="1"/>
</file>

<file path=xl/ctrlProps/ctrlProp4497.xml><?xml version="1.0" encoding="utf-8"?>
<formControlPr xmlns="http://schemas.microsoft.com/office/spreadsheetml/2009/9/main" objectType="CheckBox" lockText="1" noThreeD="1"/>
</file>

<file path=xl/ctrlProps/ctrlProp4498.xml><?xml version="1.0" encoding="utf-8"?>
<formControlPr xmlns="http://schemas.microsoft.com/office/spreadsheetml/2009/9/main" objectType="CheckBox" checked="Checked" lockText="1" noThreeD="1"/>
</file>

<file path=xl/ctrlProps/ctrlProp4499.xml><?xml version="1.0" encoding="utf-8"?>
<formControlPr xmlns="http://schemas.microsoft.com/office/spreadsheetml/2009/9/main" objectType="CheckBox" lockText="1" noThreeD="1"/>
</file>

<file path=xl/ctrlProps/ctrlProp4500.xml><?xml version="1.0" encoding="utf-8"?>
<formControlPr xmlns="http://schemas.microsoft.com/office/spreadsheetml/2009/9/main" objectType="CheckBox" lockText="1" noThreeD="1"/>
</file>

<file path=xl/ctrlProps/ctrlProp4501.xml><?xml version="1.0" encoding="utf-8"?>
<formControlPr xmlns="http://schemas.microsoft.com/office/spreadsheetml/2009/9/main" objectType="CheckBox" lockText="1" noThreeD="1"/>
</file>

<file path=xl/ctrlProps/ctrlProp4502.xml><?xml version="1.0" encoding="utf-8"?>
<formControlPr xmlns="http://schemas.microsoft.com/office/spreadsheetml/2009/9/main" objectType="CheckBox" checked="Checked" lockText="1" noThreeD="1"/>
</file>

<file path=xl/ctrlProps/ctrlProp4503.xml><?xml version="1.0" encoding="utf-8"?>
<formControlPr xmlns="http://schemas.microsoft.com/office/spreadsheetml/2009/9/main" objectType="CheckBox" lockText="1" noThreeD="1"/>
</file>

<file path=xl/ctrlProps/ctrlProp4504.xml><?xml version="1.0" encoding="utf-8"?>
<formControlPr xmlns="http://schemas.microsoft.com/office/spreadsheetml/2009/9/main" objectType="CheckBox" checked="Checked" lockText="1" noThreeD="1"/>
</file>

<file path=xl/ctrlProps/ctrlProp4505.xml><?xml version="1.0" encoding="utf-8"?>
<formControlPr xmlns="http://schemas.microsoft.com/office/spreadsheetml/2009/9/main" objectType="CheckBox" lockText="1" noThreeD="1"/>
</file>

<file path=xl/ctrlProps/ctrlProp4506.xml><?xml version="1.0" encoding="utf-8"?>
<formControlPr xmlns="http://schemas.microsoft.com/office/spreadsheetml/2009/9/main" objectType="CheckBox" checked="Checked" lockText="1" noThreeD="1"/>
</file>

<file path=xl/ctrlProps/ctrlProp4507.xml><?xml version="1.0" encoding="utf-8"?>
<formControlPr xmlns="http://schemas.microsoft.com/office/spreadsheetml/2009/9/main" objectType="CheckBox" lockText="1" noThreeD="1"/>
</file>

<file path=xl/ctrlProps/ctrlProp4508.xml><?xml version="1.0" encoding="utf-8"?>
<formControlPr xmlns="http://schemas.microsoft.com/office/spreadsheetml/2009/9/main" objectType="CheckBox" lockText="1" noThreeD="1"/>
</file>

<file path=xl/ctrlProps/ctrlProp4509.xml><?xml version="1.0" encoding="utf-8"?>
<formControlPr xmlns="http://schemas.microsoft.com/office/spreadsheetml/2009/9/main" objectType="CheckBox" lockText="1" noThreeD="1"/>
</file>

<file path=xl/ctrlProps/ctrlProp4510.xml><?xml version="1.0" encoding="utf-8"?>
<formControlPr xmlns="http://schemas.microsoft.com/office/spreadsheetml/2009/9/main" objectType="CheckBox" checked="Checked" lockText="1" noThreeD="1"/>
</file>

<file path=xl/ctrlProps/ctrlProp4511.xml><?xml version="1.0" encoding="utf-8"?>
<formControlPr xmlns="http://schemas.microsoft.com/office/spreadsheetml/2009/9/main" objectType="CheckBox" lockText="1" noThreeD="1"/>
</file>

<file path=xl/ctrlProps/ctrlProp4512.xml><?xml version="1.0" encoding="utf-8"?>
<formControlPr xmlns="http://schemas.microsoft.com/office/spreadsheetml/2009/9/main" objectType="CheckBox" lockText="1" noThreeD="1"/>
</file>

<file path=xl/ctrlProps/ctrlProp4513.xml><?xml version="1.0" encoding="utf-8"?>
<formControlPr xmlns="http://schemas.microsoft.com/office/spreadsheetml/2009/9/main" objectType="CheckBox" lockText="1" noThreeD="1"/>
</file>

<file path=xl/ctrlProps/ctrlProp4514.xml><?xml version="1.0" encoding="utf-8"?>
<formControlPr xmlns="http://schemas.microsoft.com/office/spreadsheetml/2009/9/main" objectType="CheckBox" lockText="1" noThreeD="1"/>
</file>

<file path=xl/ctrlProps/ctrlProp4515.xml><?xml version="1.0" encoding="utf-8"?>
<formControlPr xmlns="http://schemas.microsoft.com/office/spreadsheetml/2009/9/main" objectType="CheckBox" checked="Checked" lockText="1" noThreeD="1"/>
</file>

<file path=xl/ctrlProps/ctrlProp4516.xml><?xml version="1.0" encoding="utf-8"?>
<formControlPr xmlns="http://schemas.microsoft.com/office/spreadsheetml/2009/9/main" objectType="CheckBox" lockText="1" noThreeD="1"/>
</file>

<file path=xl/ctrlProps/ctrlProp4517.xml><?xml version="1.0" encoding="utf-8"?>
<formControlPr xmlns="http://schemas.microsoft.com/office/spreadsheetml/2009/9/main" objectType="CheckBox" checked="Checked" lockText="1" noThreeD="1"/>
</file>

<file path=xl/ctrlProps/ctrlProp4518.xml><?xml version="1.0" encoding="utf-8"?>
<formControlPr xmlns="http://schemas.microsoft.com/office/spreadsheetml/2009/9/main" objectType="CheckBox" lockText="1" noThreeD="1"/>
</file>

<file path=xl/ctrlProps/ctrlProp4519.xml><?xml version="1.0" encoding="utf-8"?>
<formControlPr xmlns="http://schemas.microsoft.com/office/spreadsheetml/2009/9/main" objectType="CheckBox" lockText="1" noThreeD="1"/>
</file>

<file path=xl/ctrlProps/ctrlProp4520.xml><?xml version="1.0" encoding="utf-8"?>
<formControlPr xmlns="http://schemas.microsoft.com/office/spreadsheetml/2009/9/main" objectType="CheckBox" lockText="1" noThreeD="1"/>
</file>

<file path=xl/ctrlProps/ctrlProp4521.xml><?xml version="1.0" encoding="utf-8"?>
<formControlPr xmlns="http://schemas.microsoft.com/office/spreadsheetml/2009/9/main" objectType="CheckBox" checked="Checked" lockText="1" noThreeD="1"/>
</file>

<file path=xl/ctrlProps/ctrlProp4522.xml><?xml version="1.0" encoding="utf-8"?>
<formControlPr xmlns="http://schemas.microsoft.com/office/spreadsheetml/2009/9/main" objectType="CheckBox" lockText="1" noThreeD="1"/>
</file>

<file path=xl/ctrlProps/ctrlProp4523.xml><?xml version="1.0" encoding="utf-8"?>
<formControlPr xmlns="http://schemas.microsoft.com/office/spreadsheetml/2009/9/main" objectType="CheckBox" checked="Checked" lockText="1" noThreeD="1"/>
</file>

<file path=xl/ctrlProps/ctrlProp4524.xml><?xml version="1.0" encoding="utf-8"?>
<formControlPr xmlns="http://schemas.microsoft.com/office/spreadsheetml/2009/9/main" objectType="CheckBox" lockText="1" noThreeD="1"/>
</file>

<file path=xl/ctrlProps/ctrlProp4525.xml><?xml version="1.0" encoding="utf-8"?>
<formControlPr xmlns="http://schemas.microsoft.com/office/spreadsheetml/2009/9/main" objectType="CheckBox" checked="Checked" lockText="1" noThreeD="1"/>
</file>

<file path=xl/ctrlProps/ctrlProp4526.xml><?xml version="1.0" encoding="utf-8"?>
<formControlPr xmlns="http://schemas.microsoft.com/office/spreadsheetml/2009/9/main" objectType="CheckBox" lockText="1" noThreeD="1"/>
</file>

<file path=xl/ctrlProps/ctrlProp4527.xml><?xml version="1.0" encoding="utf-8"?>
<formControlPr xmlns="http://schemas.microsoft.com/office/spreadsheetml/2009/9/main" objectType="CheckBox" lockText="1" noThreeD="1"/>
</file>

<file path=xl/ctrlProps/ctrlProp4528.xml><?xml version="1.0" encoding="utf-8"?>
<formControlPr xmlns="http://schemas.microsoft.com/office/spreadsheetml/2009/9/main" objectType="CheckBox" lockText="1" noThreeD="1"/>
</file>

<file path=xl/ctrlProps/ctrlProp4529.xml><?xml version="1.0" encoding="utf-8"?>
<formControlPr xmlns="http://schemas.microsoft.com/office/spreadsheetml/2009/9/main" objectType="CheckBox" checked="Checked" lockText="1" noThreeD="1"/>
</file>

<file path=xl/ctrlProps/ctrlProp4530.xml><?xml version="1.0" encoding="utf-8"?>
<formControlPr xmlns="http://schemas.microsoft.com/office/spreadsheetml/2009/9/main" objectType="CheckBox" lockText="1" noThreeD="1"/>
</file>

<file path=xl/ctrlProps/ctrlProp4531.xml><?xml version="1.0" encoding="utf-8"?>
<formControlPr xmlns="http://schemas.microsoft.com/office/spreadsheetml/2009/9/main" objectType="CheckBox" checked="Checked" lockText="1" noThreeD="1"/>
</file>

<file path=xl/ctrlProps/ctrlProp4532.xml><?xml version="1.0" encoding="utf-8"?>
<formControlPr xmlns="http://schemas.microsoft.com/office/spreadsheetml/2009/9/main" objectType="CheckBox" lockText="1" noThreeD="1"/>
</file>

<file path=xl/ctrlProps/ctrlProp4533.xml><?xml version="1.0" encoding="utf-8"?>
<formControlPr xmlns="http://schemas.microsoft.com/office/spreadsheetml/2009/9/main" objectType="CheckBox" checked="Checked" lockText="1" noThreeD="1"/>
</file>

<file path=xl/ctrlProps/ctrlProp4534.xml><?xml version="1.0" encoding="utf-8"?>
<formControlPr xmlns="http://schemas.microsoft.com/office/spreadsheetml/2009/9/main" objectType="CheckBox" lockText="1" noThreeD="1"/>
</file>

<file path=xl/ctrlProps/ctrlProp4535.xml><?xml version="1.0" encoding="utf-8"?>
<formControlPr xmlns="http://schemas.microsoft.com/office/spreadsheetml/2009/9/main" objectType="CheckBox" lockText="1" noThreeD="1"/>
</file>

<file path=xl/ctrlProps/ctrlProp4536.xml><?xml version="1.0" encoding="utf-8"?>
<formControlPr xmlns="http://schemas.microsoft.com/office/spreadsheetml/2009/9/main" objectType="CheckBox" lockText="1" noThreeD="1"/>
</file>

<file path=xl/ctrlProps/ctrlProp4537.xml><?xml version="1.0" encoding="utf-8"?>
<formControlPr xmlns="http://schemas.microsoft.com/office/spreadsheetml/2009/9/main" objectType="CheckBox" checked="Checked" lockText="1" noThreeD="1"/>
</file>

<file path=xl/ctrlProps/ctrlProp4538.xml><?xml version="1.0" encoding="utf-8"?>
<formControlPr xmlns="http://schemas.microsoft.com/office/spreadsheetml/2009/9/main" objectType="CheckBox" lockText="1" noThreeD="1"/>
</file>

<file path=xl/ctrlProps/ctrlProp4539.xml><?xml version="1.0" encoding="utf-8"?>
<formControlPr xmlns="http://schemas.microsoft.com/office/spreadsheetml/2009/9/main" objectType="CheckBox" checked="Checked" lockText="1" noThreeD="1"/>
</file>

<file path=xl/ctrlProps/ctrlProp4540.xml><?xml version="1.0" encoding="utf-8"?>
<formControlPr xmlns="http://schemas.microsoft.com/office/spreadsheetml/2009/9/main" objectType="CheckBox" lockText="1" noThreeD="1"/>
</file>

<file path=xl/ctrlProps/ctrlProp4541.xml><?xml version="1.0" encoding="utf-8"?>
<formControlPr xmlns="http://schemas.microsoft.com/office/spreadsheetml/2009/9/main" objectType="CheckBox" checked="Checked" lockText="1" noThreeD="1"/>
</file>

<file path=xl/ctrlProps/ctrlProp4542.xml><?xml version="1.0" encoding="utf-8"?>
<formControlPr xmlns="http://schemas.microsoft.com/office/spreadsheetml/2009/9/main" objectType="CheckBox" lockText="1" noThreeD="1"/>
</file>

<file path=xl/ctrlProps/ctrlProp4543.xml><?xml version="1.0" encoding="utf-8"?>
<formControlPr xmlns="http://schemas.microsoft.com/office/spreadsheetml/2009/9/main" objectType="CheckBox" lockText="1" noThreeD="1"/>
</file>

<file path=xl/ctrlProps/ctrlProp4544.xml><?xml version="1.0" encoding="utf-8"?>
<formControlPr xmlns="http://schemas.microsoft.com/office/spreadsheetml/2009/9/main" objectType="CheckBox" lockText="1" noThreeD="1"/>
</file>

<file path=xl/ctrlProps/ctrlProp4545.xml><?xml version="1.0" encoding="utf-8"?>
<formControlPr xmlns="http://schemas.microsoft.com/office/spreadsheetml/2009/9/main" objectType="CheckBox" checked="Checked" lockText="1" noThreeD="1"/>
</file>

<file path=xl/ctrlProps/ctrlProp4546.xml><?xml version="1.0" encoding="utf-8"?>
<formControlPr xmlns="http://schemas.microsoft.com/office/spreadsheetml/2009/9/main" objectType="CheckBox" lockText="1" noThreeD="1"/>
</file>

<file path=xl/ctrlProps/ctrlProp4547.xml><?xml version="1.0" encoding="utf-8"?>
<formControlPr xmlns="http://schemas.microsoft.com/office/spreadsheetml/2009/9/main" objectType="CheckBox" lockText="1" noThreeD="1"/>
</file>

<file path=xl/ctrlProps/ctrlProp4548.xml><?xml version="1.0" encoding="utf-8"?>
<formControlPr xmlns="http://schemas.microsoft.com/office/spreadsheetml/2009/9/main" objectType="CheckBox" lockText="1" noThreeD="1"/>
</file>

<file path=xl/ctrlProps/ctrlProp4549.xml><?xml version="1.0" encoding="utf-8"?>
<formControlPr xmlns="http://schemas.microsoft.com/office/spreadsheetml/2009/9/main" objectType="CheckBox" lockText="1" noThreeD="1"/>
</file>

<file path=xl/ctrlProps/ctrlProp4550.xml><?xml version="1.0" encoding="utf-8"?>
<formControlPr xmlns="http://schemas.microsoft.com/office/spreadsheetml/2009/9/main" objectType="CheckBox" checked="Checked" lockText="1" noThreeD="1"/>
</file>

<file path=xl/ctrlProps/ctrlProp4551.xml><?xml version="1.0" encoding="utf-8"?>
<formControlPr xmlns="http://schemas.microsoft.com/office/spreadsheetml/2009/9/main" objectType="CheckBox" lockText="1" noThreeD="1"/>
</file>

<file path=xl/ctrlProps/ctrlProp4552.xml><?xml version="1.0" encoding="utf-8"?>
<formControlPr xmlns="http://schemas.microsoft.com/office/spreadsheetml/2009/9/main" objectType="CheckBox" checked="Checked" lockText="1" noThreeD="1"/>
</file>

<file path=xl/ctrlProps/ctrlProp4553.xml><?xml version="1.0" encoding="utf-8"?>
<formControlPr xmlns="http://schemas.microsoft.com/office/spreadsheetml/2009/9/main" objectType="CheckBox" lockText="1" noThreeD="1"/>
</file>

<file path=xl/ctrlProps/ctrlProp4554.xml><?xml version="1.0" encoding="utf-8"?>
<formControlPr xmlns="http://schemas.microsoft.com/office/spreadsheetml/2009/9/main" objectType="CheckBox" lockText="1" noThreeD="1"/>
</file>

<file path=xl/ctrlProps/ctrlProp4555.xml><?xml version="1.0" encoding="utf-8"?>
<formControlPr xmlns="http://schemas.microsoft.com/office/spreadsheetml/2009/9/main" objectType="CheckBox" lockText="1" noThreeD="1"/>
</file>

<file path=xl/ctrlProps/ctrlProp4556.xml><?xml version="1.0" encoding="utf-8"?>
<formControlPr xmlns="http://schemas.microsoft.com/office/spreadsheetml/2009/9/main" objectType="CheckBox" checked="Checked" lockText="1" noThreeD="1"/>
</file>

<file path=xl/ctrlProps/ctrlProp4557.xml><?xml version="1.0" encoding="utf-8"?>
<formControlPr xmlns="http://schemas.microsoft.com/office/spreadsheetml/2009/9/main" objectType="CheckBox" lockText="1" noThreeD="1"/>
</file>

<file path=xl/ctrlProps/ctrlProp4558.xml><?xml version="1.0" encoding="utf-8"?>
<formControlPr xmlns="http://schemas.microsoft.com/office/spreadsheetml/2009/9/main" objectType="CheckBox" checked="Checked" lockText="1" noThreeD="1"/>
</file>

<file path=xl/ctrlProps/ctrlProp4559.xml><?xml version="1.0" encoding="utf-8"?>
<formControlPr xmlns="http://schemas.microsoft.com/office/spreadsheetml/2009/9/main" objectType="CheckBox" lockText="1" noThreeD="1"/>
</file>

<file path=xl/ctrlProps/ctrlProp4560.xml><?xml version="1.0" encoding="utf-8"?>
<formControlPr xmlns="http://schemas.microsoft.com/office/spreadsheetml/2009/9/main" objectType="CheckBox" checked="Checked" lockText="1" noThreeD="1"/>
</file>

<file path=xl/ctrlProps/ctrlProp4561.xml><?xml version="1.0" encoding="utf-8"?>
<formControlPr xmlns="http://schemas.microsoft.com/office/spreadsheetml/2009/9/main" objectType="CheckBox" lockText="1" noThreeD="1"/>
</file>

<file path=xl/ctrlProps/ctrlProp4562.xml><?xml version="1.0" encoding="utf-8"?>
<formControlPr xmlns="http://schemas.microsoft.com/office/spreadsheetml/2009/9/main" objectType="CheckBox" lockText="1" noThreeD="1"/>
</file>

<file path=xl/ctrlProps/ctrlProp4563.xml><?xml version="1.0" encoding="utf-8"?>
<formControlPr xmlns="http://schemas.microsoft.com/office/spreadsheetml/2009/9/main" objectType="CheckBox" lockText="1" noThreeD="1"/>
</file>

<file path=xl/ctrlProps/ctrlProp4564.xml><?xml version="1.0" encoding="utf-8"?>
<formControlPr xmlns="http://schemas.microsoft.com/office/spreadsheetml/2009/9/main" objectType="CheckBox" checked="Checked" lockText="1" noThreeD="1"/>
</file>

<file path=xl/ctrlProps/ctrlProp4565.xml><?xml version="1.0" encoding="utf-8"?>
<formControlPr xmlns="http://schemas.microsoft.com/office/spreadsheetml/2009/9/main" objectType="CheckBox" lockText="1" noThreeD="1"/>
</file>

<file path=xl/ctrlProps/ctrlProp4566.xml><?xml version="1.0" encoding="utf-8"?>
<formControlPr xmlns="http://schemas.microsoft.com/office/spreadsheetml/2009/9/main" objectType="CheckBox" checked="Checked" lockText="1" noThreeD="1"/>
</file>

<file path=xl/ctrlProps/ctrlProp4567.xml><?xml version="1.0" encoding="utf-8"?>
<formControlPr xmlns="http://schemas.microsoft.com/office/spreadsheetml/2009/9/main" objectType="CheckBox" lockText="1" noThreeD="1"/>
</file>

<file path=xl/ctrlProps/ctrlProp4568.xml><?xml version="1.0" encoding="utf-8"?>
<formControlPr xmlns="http://schemas.microsoft.com/office/spreadsheetml/2009/9/main" objectType="CheckBox" checked="Checked" lockText="1" noThreeD="1"/>
</file>

<file path=xl/ctrlProps/ctrlProp4569.xml><?xml version="1.0" encoding="utf-8"?>
<formControlPr xmlns="http://schemas.microsoft.com/office/spreadsheetml/2009/9/main" objectType="CheckBox" lockText="1" noThreeD="1"/>
</file>

<file path=xl/ctrlProps/ctrlProp4570.xml><?xml version="1.0" encoding="utf-8"?>
<formControlPr xmlns="http://schemas.microsoft.com/office/spreadsheetml/2009/9/main" objectType="CheckBox" lockText="1" noThreeD="1"/>
</file>

<file path=xl/ctrlProps/ctrlProp4571.xml><?xml version="1.0" encoding="utf-8"?>
<formControlPr xmlns="http://schemas.microsoft.com/office/spreadsheetml/2009/9/main" objectType="CheckBox" lockText="1" noThreeD="1"/>
</file>

<file path=xl/ctrlProps/ctrlProp4572.xml><?xml version="1.0" encoding="utf-8"?>
<formControlPr xmlns="http://schemas.microsoft.com/office/spreadsheetml/2009/9/main" objectType="CheckBox" checked="Checked" lockText="1" noThreeD="1"/>
</file>

<file path=xl/ctrlProps/ctrlProp4573.xml><?xml version="1.0" encoding="utf-8"?>
<formControlPr xmlns="http://schemas.microsoft.com/office/spreadsheetml/2009/9/main" objectType="CheckBox" lockText="1" noThreeD="1"/>
</file>

<file path=xl/ctrlProps/ctrlProp4574.xml><?xml version="1.0" encoding="utf-8"?>
<formControlPr xmlns="http://schemas.microsoft.com/office/spreadsheetml/2009/9/main" objectType="CheckBox" checked="Checked" lockText="1" noThreeD="1"/>
</file>

<file path=xl/ctrlProps/ctrlProp4575.xml><?xml version="1.0" encoding="utf-8"?>
<formControlPr xmlns="http://schemas.microsoft.com/office/spreadsheetml/2009/9/main" objectType="CheckBox" lockText="1" noThreeD="1"/>
</file>

<file path=xl/ctrlProps/ctrlProp4576.xml><?xml version="1.0" encoding="utf-8"?>
<formControlPr xmlns="http://schemas.microsoft.com/office/spreadsheetml/2009/9/main" objectType="CheckBox" checked="Checked" lockText="1" noThreeD="1"/>
</file>

<file path=xl/ctrlProps/ctrlProp4577.xml><?xml version="1.0" encoding="utf-8"?>
<formControlPr xmlns="http://schemas.microsoft.com/office/spreadsheetml/2009/9/main" objectType="CheckBox" lockText="1" noThreeD="1"/>
</file>

<file path=xl/ctrlProps/ctrlProp4578.xml><?xml version="1.0" encoding="utf-8"?>
<formControlPr xmlns="http://schemas.microsoft.com/office/spreadsheetml/2009/9/main" objectType="CheckBox" lockText="1" noThreeD="1"/>
</file>

<file path=xl/ctrlProps/ctrlProp4579.xml><?xml version="1.0" encoding="utf-8"?>
<formControlPr xmlns="http://schemas.microsoft.com/office/spreadsheetml/2009/9/main" objectType="CheckBox" lockText="1" noThreeD="1"/>
</file>

<file path=xl/ctrlProps/ctrlProp4580.xml><?xml version="1.0" encoding="utf-8"?>
<formControlPr xmlns="http://schemas.microsoft.com/office/spreadsheetml/2009/9/main" objectType="CheckBox" checked="Checked" lockText="1" noThreeD="1"/>
</file>

<file path=xl/ctrlProps/ctrlProp4581.xml><?xml version="1.0" encoding="utf-8"?>
<formControlPr xmlns="http://schemas.microsoft.com/office/spreadsheetml/2009/9/main" objectType="CheckBox" lockText="1" noThreeD="1"/>
</file>

<file path=xl/ctrlProps/ctrlProp4582.xml><?xml version="1.0" encoding="utf-8"?>
<formControlPr xmlns="http://schemas.microsoft.com/office/spreadsheetml/2009/9/main" objectType="CheckBox" lockText="1" noThreeD="1"/>
</file>

<file path=xl/ctrlProps/ctrlProp4583.xml><?xml version="1.0" encoding="utf-8"?>
<formControlPr xmlns="http://schemas.microsoft.com/office/spreadsheetml/2009/9/main" objectType="CheckBox" lockText="1" noThreeD="1"/>
</file>

<file path=xl/ctrlProps/ctrlProp4584.xml><?xml version="1.0" encoding="utf-8"?>
<formControlPr xmlns="http://schemas.microsoft.com/office/spreadsheetml/2009/9/main" objectType="CheckBox" lockText="1" noThreeD="1"/>
</file>

<file path=xl/ctrlProps/ctrlProp4585.xml><?xml version="1.0" encoding="utf-8"?>
<formControlPr xmlns="http://schemas.microsoft.com/office/spreadsheetml/2009/9/main" objectType="CheckBox" checked="Checked" lockText="1" noThreeD="1"/>
</file>

<file path=xl/ctrlProps/ctrlProp4586.xml><?xml version="1.0" encoding="utf-8"?>
<formControlPr xmlns="http://schemas.microsoft.com/office/spreadsheetml/2009/9/main" objectType="CheckBox" lockText="1" noThreeD="1"/>
</file>

<file path=xl/ctrlProps/ctrlProp4587.xml><?xml version="1.0" encoding="utf-8"?>
<formControlPr xmlns="http://schemas.microsoft.com/office/spreadsheetml/2009/9/main" objectType="CheckBox" checked="Checked" lockText="1" noThreeD="1"/>
</file>

<file path=xl/ctrlProps/ctrlProp4588.xml><?xml version="1.0" encoding="utf-8"?>
<formControlPr xmlns="http://schemas.microsoft.com/office/spreadsheetml/2009/9/main" objectType="CheckBox" lockText="1" noThreeD="1"/>
</file>

<file path=xl/ctrlProps/ctrlProp4589.xml><?xml version="1.0" encoding="utf-8"?>
<formControlPr xmlns="http://schemas.microsoft.com/office/spreadsheetml/2009/9/main" objectType="CheckBox" lockText="1" noThreeD="1"/>
</file>

<file path=xl/ctrlProps/ctrlProp4590.xml><?xml version="1.0" encoding="utf-8"?>
<formControlPr xmlns="http://schemas.microsoft.com/office/spreadsheetml/2009/9/main" objectType="CheckBox" lockText="1" noThreeD="1"/>
</file>

<file path=xl/ctrlProps/ctrlProp4591.xml><?xml version="1.0" encoding="utf-8"?>
<formControlPr xmlns="http://schemas.microsoft.com/office/spreadsheetml/2009/9/main" objectType="CheckBox" checked="Checked" lockText="1" noThreeD="1"/>
</file>

<file path=xl/ctrlProps/ctrlProp4592.xml><?xml version="1.0" encoding="utf-8"?>
<formControlPr xmlns="http://schemas.microsoft.com/office/spreadsheetml/2009/9/main" objectType="CheckBox" lockText="1" noThreeD="1"/>
</file>

<file path=xl/ctrlProps/ctrlProp4593.xml><?xml version="1.0" encoding="utf-8"?>
<formControlPr xmlns="http://schemas.microsoft.com/office/spreadsheetml/2009/9/main" objectType="CheckBox" checked="Checked" lockText="1" noThreeD="1"/>
</file>

<file path=xl/ctrlProps/ctrlProp4594.xml><?xml version="1.0" encoding="utf-8"?>
<formControlPr xmlns="http://schemas.microsoft.com/office/spreadsheetml/2009/9/main" objectType="CheckBox" lockText="1" noThreeD="1"/>
</file>

<file path=xl/ctrlProps/ctrlProp4595.xml><?xml version="1.0" encoding="utf-8"?>
<formControlPr xmlns="http://schemas.microsoft.com/office/spreadsheetml/2009/9/main" objectType="CheckBox" checked="Checked" lockText="1" noThreeD="1"/>
</file>

<file path=xl/ctrlProps/ctrlProp4596.xml><?xml version="1.0" encoding="utf-8"?>
<formControlPr xmlns="http://schemas.microsoft.com/office/spreadsheetml/2009/9/main" objectType="CheckBox" lockText="1" noThreeD="1"/>
</file>

<file path=xl/ctrlProps/ctrlProp4597.xml><?xml version="1.0" encoding="utf-8"?>
<formControlPr xmlns="http://schemas.microsoft.com/office/spreadsheetml/2009/9/main" objectType="CheckBox" lockText="1" noThreeD="1"/>
</file>

<file path=xl/ctrlProps/ctrlProp4598.xml><?xml version="1.0" encoding="utf-8"?>
<formControlPr xmlns="http://schemas.microsoft.com/office/spreadsheetml/2009/9/main" objectType="CheckBox" lockText="1" noThreeD="1"/>
</file>

<file path=xl/ctrlProps/ctrlProp4599.xml><?xml version="1.0" encoding="utf-8"?>
<formControlPr xmlns="http://schemas.microsoft.com/office/spreadsheetml/2009/9/main" objectType="CheckBox" checked="Checked" lockText="1" noThreeD="1"/>
</file>

<file path=xl/ctrlProps/ctrlProp4600.xml><?xml version="1.0" encoding="utf-8"?>
<formControlPr xmlns="http://schemas.microsoft.com/office/spreadsheetml/2009/9/main" objectType="CheckBox" lockText="1" noThreeD="1"/>
</file>

<file path=xl/ctrlProps/ctrlProp4601.xml><?xml version="1.0" encoding="utf-8"?>
<formControlPr xmlns="http://schemas.microsoft.com/office/spreadsheetml/2009/9/main" objectType="CheckBox" checked="Checked" lockText="1" noThreeD="1"/>
</file>

<file path=xl/ctrlProps/ctrlProp4602.xml><?xml version="1.0" encoding="utf-8"?>
<formControlPr xmlns="http://schemas.microsoft.com/office/spreadsheetml/2009/9/main" objectType="CheckBox" lockText="1" noThreeD="1"/>
</file>

<file path=xl/ctrlProps/ctrlProp4603.xml><?xml version="1.0" encoding="utf-8"?>
<formControlPr xmlns="http://schemas.microsoft.com/office/spreadsheetml/2009/9/main" objectType="CheckBox" checked="Checked" lockText="1" noThreeD="1"/>
</file>

<file path=xl/ctrlProps/ctrlProp4604.xml><?xml version="1.0" encoding="utf-8"?>
<formControlPr xmlns="http://schemas.microsoft.com/office/spreadsheetml/2009/9/main" objectType="CheckBox" lockText="1" noThreeD="1"/>
</file>

<file path=xl/ctrlProps/ctrlProp4605.xml><?xml version="1.0" encoding="utf-8"?>
<formControlPr xmlns="http://schemas.microsoft.com/office/spreadsheetml/2009/9/main" objectType="CheckBox" lockText="1" noThreeD="1"/>
</file>

<file path=xl/ctrlProps/ctrlProp4606.xml><?xml version="1.0" encoding="utf-8"?>
<formControlPr xmlns="http://schemas.microsoft.com/office/spreadsheetml/2009/9/main" objectType="CheckBox" lockText="1" noThreeD="1"/>
</file>

<file path=xl/ctrlProps/ctrlProp4607.xml><?xml version="1.0" encoding="utf-8"?>
<formControlPr xmlns="http://schemas.microsoft.com/office/spreadsheetml/2009/9/main" objectType="CheckBox" checked="Checked" lockText="1" noThreeD="1"/>
</file>

<file path=xl/ctrlProps/ctrlProp4608.xml><?xml version="1.0" encoding="utf-8"?>
<formControlPr xmlns="http://schemas.microsoft.com/office/spreadsheetml/2009/9/main" objectType="CheckBox" lockText="1" noThreeD="1"/>
</file>

<file path=xl/ctrlProps/ctrlProp4609.xml><?xml version="1.0" encoding="utf-8"?>
<formControlPr xmlns="http://schemas.microsoft.com/office/spreadsheetml/2009/9/main" objectType="CheckBox" checked="Checked" lockText="1" noThreeD="1"/>
</file>

<file path=xl/ctrlProps/ctrlProp4610.xml><?xml version="1.0" encoding="utf-8"?>
<formControlPr xmlns="http://schemas.microsoft.com/office/spreadsheetml/2009/9/main" objectType="CheckBox" lockText="1" noThreeD="1"/>
</file>

<file path=xl/ctrlProps/ctrlProp4611.xml><?xml version="1.0" encoding="utf-8"?>
<formControlPr xmlns="http://schemas.microsoft.com/office/spreadsheetml/2009/9/main" objectType="CheckBox" checked="Checked" lockText="1" noThreeD="1"/>
</file>

<file path=xl/ctrlProps/ctrlProp4612.xml><?xml version="1.0" encoding="utf-8"?>
<formControlPr xmlns="http://schemas.microsoft.com/office/spreadsheetml/2009/9/main" objectType="CheckBox" lockText="1" noThreeD="1"/>
</file>

<file path=xl/ctrlProps/ctrlProp4613.xml><?xml version="1.0" encoding="utf-8"?>
<formControlPr xmlns="http://schemas.microsoft.com/office/spreadsheetml/2009/9/main" objectType="CheckBox" lockText="1" noThreeD="1"/>
</file>

<file path=xl/ctrlProps/ctrlProp4614.xml><?xml version="1.0" encoding="utf-8"?>
<formControlPr xmlns="http://schemas.microsoft.com/office/spreadsheetml/2009/9/main" objectType="CheckBox" lockText="1" noThreeD="1"/>
</file>

<file path=xl/ctrlProps/ctrlProp4615.xml><?xml version="1.0" encoding="utf-8"?>
<formControlPr xmlns="http://schemas.microsoft.com/office/spreadsheetml/2009/9/main" objectType="CheckBox" checked="Checked" lockText="1" noThreeD="1"/>
</file>

<file path=xl/ctrlProps/ctrlProp4616.xml><?xml version="1.0" encoding="utf-8"?>
<formControlPr xmlns="http://schemas.microsoft.com/office/spreadsheetml/2009/9/main" objectType="CheckBox" lockText="1" noThreeD="1"/>
</file>

<file path=xl/ctrlProps/ctrlProp4617.xml><?xml version="1.0" encoding="utf-8"?>
<formControlPr xmlns="http://schemas.microsoft.com/office/spreadsheetml/2009/9/main" objectType="CheckBox" lockText="1" noThreeD="1"/>
</file>

<file path=xl/ctrlProps/ctrlProp4618.xml><?xml version="1.0" encoding="utf-8"?>
<formControlPr xmlns="http://schemas.microsoft.com/office/spreadsheetml/2009/9/main" objectType="CheckBox" lockText="1" noThreeD="1"/>
</file>

<file path=xl/ctrlProps/ctrlProp4619.xml><?xml version="1.0" encoding="utf-8"?>
<formControlPr xmlns="http://schemas.microsoft.com/office/spreadsheetml/2009/9/main" objectType="CheckBox" lockText="1" noThreeD="1"/>
</file>

<file path=xl/ctrlProps/ctrlProp4620.xml><?xml version="1.0" encoding="utf-8"?>
<formControlPr xmlns="http://schemas.microsoft.com/office/spreadsheetml/2009/9/main" objectType="CheckBox" checked="Checked" lockText="1" noThreeD="1"/>
</file>

<file path=xl/ctrlProps/ctrlProp4621.xml><?xml version="1.0" encoding="utf-8"?>
<formControlPr xmlns="http://schemas.microsoft.com/office/spreadsheetml/2009/9/main" objectType="CheckBox" lockText="1" noThreeD="1"/>
</file>

<file path=xl/ctrlProps/ctrlProp4622.xml><?xml version="1.0" encoding="utf-8"?>
<formControlPr xmlns="http://schemas.microsoft.com/office/spreadsheetml/2009/9/main" objectType="CheckBox" checked="Checked" lockText="1" noThreeD="1"/>
</file>

<file path=xl/ctrlProps/ctrlProp4623.xml><?xml version="1.0" encoding="utf-8"?>
<formControlPr xmlns="http://schemas.microsoft.com/office/spreadsheetml/2009/9/main" objectType="CheckBox" lockText="1" noThreeD="1"/>
</file>

<file path=xl/ctrlProps/ctrlProp4624.xml><?xml version="1.0" encoding="utf-8"?>
<formControlPr xmlns="http://schemas.microsoft.com/office/spreadsheetml/2009/9/main" objectType="CheckBox" lockText="1" noThreeD="1"/>
</file>

<file path=xl/ctrlProps/ctrlProp4625.xml><?xml version="1.0" encoding="utf-8"?>
<formControlPr xmlns="http://schemas.microsoft.com/office/spreadsheetml/2009/9/main" objectType="CheckBox" lockText="1" noThreeD="1"/>
</file>

<file path=xl/ctrlProps/ctrlProp4626.xml><?xml version="1.0" encoding="utf-8"?>
<formControlPr xmlns="http://schemas.microsoft.com/office/spreadsheetml/2009/9/main" objectType="CheckBox" checked="Checked" lockText="1" noThreeD="1"/>
</file>

<file path=xl/ctrlProps/ctrlProp4627.xml><?xml version="1.0" encoding="utf-8"?>
<formControlPr xmlns="http://schemas.microsoft.com/office/spreadsheetml/2009/9/main" objectType="CheckBox" lockText="1" noThreeD="1"/>
</file>

<file path=xl/ctrlProps/ctrlProp4628.xml><?xml version="1.0" encoding="utf-8"?>
<formControlPr xmlns="http://schemas.microsoft.com/office/spreadsheetml/2009/9/main" objectType="CheckBox" checked="Checked" lockText="1" noThreeD="1"/>
</file>

<file path=xl/ctrlProps/ctrlProp4629.xml><?xml version="1.0" encoding="utf-8"?>
<formControlPr xmlns="http://schemas.microsoft.com/office/spreadsheetml/2009/9/main" objectType="CheckBox" lockText="1" noThreeD="1"/>
</file>

<file path=xl/ctrlProps/ctrlProp4630.xml><?xml version="1.0" encoding="utf-8"?>
<formControlPr xmlns="http://schemas.microsoft.com/office/spreadsheetml/2009/9/main" objectType="CheckBox" checked="Checked" lockText="1" noThreeD="1"/>
</file>

<file path=xl/ctrlProps/ctrlProp4631.xml><?xml version="1.0" encoding="utf-8"?>
<formControlPr xmlns="http://schemas.microsoft.com/office/spreadsheetml/2009/9/main" objectType="CheckBox" lockText="1" noThreeD="1"/>
</file>

<file path=xl/ctrlProps/ctrlProp4632.xml><?xml version="1.0" encoding="utf-8"?>
<formControlPr xmlns="http://schemas.microsoft.com/office/spreadsheetml/2009/9/main" objectType="CheckBox" lockText="1" noThreeD="1"/>
</file>

<file path=xl/ctrlProps/ctrlProp4633.xml><?xml version="1.0" encoding="utf-8"?>
<formControlPr xmlns="http://schemas.microsoft.com/office/spreadsheetml/2009/9/main" objectType="CheckBox" lockText="1" noThreeD="1"/>
</file>

<file path=xl/ctrlProps/ctrlProp4634.xml><?xml version="1.0" encoding="utf-8"?>
<formControlPr xmlns="http://schemas.microsoft.com/office/spreadsheetml/2009/9/main" objectType="CheckBox" checked="Checked" lockText="1" noThreeD="1"/>
</file>

<file path=xl/ctrlProps/ctrlProp4635.xml><?xml version="1.0" encoding="utf-8"?>
<formControlPr xmlns="http://schemas.microsoft.com/office/spreadsheetml/2009/9/main" objectType="CheckBox" lockText="1" noThreeD="1"/>
</file>

<file path=xl/ctrlProps/ctrlProp4636.xml><?xml version="1.0" encoding="utf-8"?>
<formControlPr xmlns="http://schemas.microsoft.com/office/spreadsheetml/2009/9/main" objectType="CheckBox" checked="Checked" lockText="1" noThreeD="1"/>
</file>

<file path=xl/ctrlProps/ctrlProp4637.xml><?xml version="1.0" encoding="utf-8"?>
<formControlPr xmlns="http://schemas.microsoft.com/office/spreadsheetml/2009/9/main" objectType="CheckBox" lockText="1" noThreeD="1"/>
</file>

<file path=xl/ctrlProps/ctrlProp4638.xml><?xml version="1.0" encoding="utf-8"?>
<formControlPr xmlns="http://schemas.microsoft.com/office/spreadsheetml/2009/9/main" objectType="CheckBox" checked="Checked" lockText="1" noThreeD="1"/>
</file>

<file path=xl/ctrlProps/ctrlProp4639.xml><?xml version="1.0" encoding="utf-8"?>
<formControlPr xmlns="http://schemas.microsoft.com/office/spreadsheetml/2009/9/main" objectType="CheckBox" lockText="1" noThreeD="1"/>
</file>

<file path=xl/ctrlProps/ctrlProp4640.xml><?xml version="1.0" encoding="utf-8"?>
<formControlPr xmlns="http://schemas.microsoft.com/office/spreadsheetml/2009/9/main" objectType="CheckBox" lockText="1" noThreeD="1"/>
</file>

<file path=xl/ctrlProps/ctrlProp4641.xml><?xml version="1.0" encoding="utf-8"?>
<formControlPr xmlns="http://schemas.microsoft.com/office/spreadsheetml/2009/9/main" objectType="CheckBox" lockText="1" noThreeD="1"/>
</file>

<file path=xl/ctrlProps/ctrlProp4642.xml><?xml version="1.0" encoding="utf-8"?>
<formControlPr xmlns="http://schemas.microsoft.com/office/spreadsheetml/2009/9/main" objectType="CheckBox" checked="Checked" lockText="1" noThreeD="1"/>
</file>

<file path=xl/ctrlProps/ctrlProp4643.xml><?xml version="1.0" encoding="utf-8"?>
<formControlPr xmlns="http://schemas.microsoft.com/office/spreadsheetml/2009/9/main" objectType="CheckBox" lockText="1" noThreeD="1"/>
</file>

<file path=xl/ctrlProps/ctrlProp4644.xml><?xml version="1.0" encoding="utf-8"?>
<formControlPr xmlns="http://schemas.microsoft.com/office/spreadsheetml/2009/9/main" objectType="CheckBox" checked="Checked" lockText="1" noThreeD="1"/>
</file>

<file path=xl/ctrlProps/ctrlProp4645.xml><?xml version="1.0" encoding="utf-8"?>
<formControlPr xmlns="http://schemas.microsoft.com/office/spreadsheetml/2009/9/main" objectType="CheckBox" lockText="1" noThreeD="1"/>
</file>

<file path=xl/ctrlProps/ctrlProp4646.xml><?xml version="1.0" encoding="utf-8"?>
<formControlPr xmlns="http://schemas.microsoft.com/office/spreadsheetml/2009/9/main" objectType="CheckBox" checked="Checked" lockText="1" noThreeD="1"/>
</file>

<file path=xl/ctrlProps/ctrlProp4647.xml><?xml version="1.0" encoding="utf-8"?>
<formControlPr xmlns="http://schemas.microsoft.com/office/spreadsheetml/2009/9/main" objectType="CheckBox" lockText="1" noThreeD="1"/>
</file>

<file path=xl/ctrlProps/ctrlProp4648.xml><?xml version="1.0" encoding="utf-8"?>
<formControlPr xmlns="http://schemas.microsoft.com/office/spreadsheetml/2009/9/main" objectType="CheckBox" lockText="1" noThreeD="1"/>
</file>

<file path=xl/ctrlProps/ctrlProp4649.xml><?xml version="1.0" encoding="utf-8"?>
<formControlPr xmlns="http://schemas.microsoft.com/office/spreadsheetml/2009/9/main" objectType="CheckBox" lockText="1" noThreeD="1"/>
</file>

<file path=xl/ctrlProps/ctrlProp4650.xml><?xml version="1.0" encoding="utf-8"?>
<formControlPr xmlns="http://schemas.microsoft.com/office/spreadsheetml/2009/9/main" objectType="CheckBox" checked="Checked" lockText="1" noThreeD="1"/>
</file>

<file path=xl/ctrlProps/ctrlProp4651.xml><?xml version="1.0" encoding="utf-8"?>
<formControlPr xmlns="http://schemas.microsoft.com/office/spreadsheetml/2009/9/main" objectType="CheckBox" lockText="1" noThreeD="1"/>
</file>

<file path=xl/ctrlProps/ctrlProp4652.xml><?xml version="1.0" encoding="utf-8"?>
<formControlPr xmlns="http://schemas.microsoft.com/office/spreadsheetml/2009/9/main" objectType="CheckBox" lockText="1" noThreeD="1"/>
</file>

<file path=xl/ctrlProps/ctrlProp4653.xml><?xml version="1.0" encoding="utf-8"?>
<formControlPr xmlns="http://schemas.microsoft.com/office/spreadsheetml/2009/9/main" objectType="CheckBox" lockText="1" noThreeD="1"/>
</file>

<file path=xl/ctrlProps/ctrlProp4654.xml><?xml version="1.0" encoding="utf-8"?>
<formControlPr xmlns="http://schemas.microsoft.com/office/spreadsheetml/2009/9/main" objectType="CheckBox" lockText="1" noThreeD="1"/>
</file>

<file path=xl/ctrlProps/ctrlProp4655.xml><?xml version="1.0" encoding="utf-8"?>
<formControlPr xmlns="http://schemas.microsoft.com/office/spreadsheetml/2009/9/main" objectType="CheckBox" checked="Checked" lockText="1" noThreeD="1"/>
</file>

<file path=xl/ctrlProps/ctrlProp4656.xml><?xml version="1.0" encoding="utf-8"?>
<formControlPr xmlns="http://schemas.microsoft.com/office/spreadsheetml/2009/9/main" objectType="CheckBox" lockText="1" noThreeD="1"/>
</file>

<file path=xl/ctrlProps/ctrlProp4657.xml><?xml version="1.0" encoding="utf-8"?>
<formControlPr xmlns="http://schemas.microsoft.com/office/spreadsheetml/2009/9/main" objectType="CheckBox" checked="Checked" lockText="1" noThreeD="1"/>
</file>

<file path=xl/ctrlProps/ctrlProp4658.xml><?xml version="1.0" encoding="utf-8"?>
<formControlPr xmlns="http://schemas.microsoft.com/office/spreadsheetml/2009/9/main" objectType="CheckBox" lockText="1" noThreeD="1"/>
</file>

<file path=xl/ctrlProps/ctrlProp4659.xml><?xml version="1.0" encoding="utf-8"?>
<formControlPr xmlns="http://schemas.microsoft.com/office/spreadsheetml/2009/9/main" objectType="CheckBox" lockText="1" noThreeD="1"/>
</file>

<file path=xl/ctrlProps/ctrlProp4660.xml><?xml version="1.0" encoding="utf-8"?>
<formControlPr xmlns="http://schemas.microsoft.com/office/spreadsheetml/2009/9/main" objectType="CheckBox" lockText="1" noThreeD="1"/>
</file>

<file path=xl/ctrlProps/ctrlProp4661.xml><?xml version="1.0" encoding="utf-8"?>
<formControlPr xmlns="http://schemas.microsoft.com/office/spreadsheetml/2009/9/main" objectType="CheckBox" checked="Checked" lockText="1" noThreeD="1"/>
</file>

<file path=xl/ctrlProps/ctrlProp4662.xml><?xml version="1.0" encoding="utf-8"?>
<formControlPr xmlns="http://schemas.microsoft.com/office/spreadsheetml/2009/9/main" objectType="CheckBox" lockText="1" noThreeD="1"/>
</file>

<file path=xl/ctrlProps/ctrlProp4663.xml><?xml version="1.0" encoding="utf-8"?>
<formControlPr xmlns="http://schemas.microsoft.com/office/spreadsheetml/2009/9/main" objectType="CheckBox" checked="Checked" lockText="1" noThreeD="1"/>
</file>

<file path=xl/ctrlProps/ctrlProp4664.xml><?xml version="1.0" encoding="utf-8"?>
<formControlPr xmlns="http://schemas.microsoft.com/office/spreadsheetml/2009/9/main" objectType="CheckBox" lockText="1" noThreeD="1"/>
</file>

<file path=xl/ctrlProps/ctrlProp4665.xml><?xml version="1.0" encoding="utf-8"?>
<formControlPr xmlns="http://schemas.microsoft.com/office/spreadsheetml/2009/9/main" objectType="CheckBox" checked="Checked" lockText="1" noThreeD="1"/>
</file>

<file path=xl/ctrlProps/ctrlProp4666.xml><?xml version="1.0" encoding="utf-8"?>
<formControlPr xmlns="http://schemas.microsoft.com/office/spreadsheetml/2009/9/main" objectType="CheckBox" lockText="1" noThreeD="1"/>
</file>

<file path=xl/ctrlProps/ctrlProp4667.xml><?xml version="1.0" encoding="utf-8"?>
<formControlPr xmlns="http://schemas.microsoft.com/office/spreadsheetml/2009/9/main" objectType="CheckBox" lockText="1" noThreeD="1"/>
</file>

<file path=xl/ctrlProps/ctrlProp4668.xml><?xml version="1.0" encoding="utf-8"?>
<formControlPr xmlns="http://schemas.microsoft.com/office/spreadsheetml/2009/9/main" objectType="CheckBox" lockText="1" noThreeD="1"/>
</file>

<file path=xl/ctrlProps/ctrlProp4669.xml><?xml version="1.0" encoding="utf-8"?>
<formControlPr xmlns="http://schemas.microsoft.com/office/spreadsheetml/2009/9/main" objectType="CheckBox" checked="Checked" lockText="1" noThreeD="1"/>
</file>

<file path=xl/ctrlProps/ctrlProp4670.xml><?xml version="1.0" encoding="utf-8"?>
<formControlPr xmlns="http://schemas.microsoft.com/office/spreadsheetml/2009/9/main" objectType="CheckBox" lockText="1" noThreeD="1"/>
</file>

<file path=xl/ctrlProps/ctrlProp4671.xml><?xml version="1.0" encoding="utf-8"?>
<formControlPr xmlns="http://schemas.microsoft.com/office/spreadsheetml/2009/9/main" objectType="CheckBox" checked="Checked" lockText="1" noThreeD="1"/>
</file>

<file path=xl/ctrlProps/ctrlProp4672.xml><?xml version="1.0" encoding="utf-8"?>
<formControlPr xmlns="http://schemas.microsoft.com/office/spreadsheetml/2009/9/main" objectType="CheckBox" lockText="1" noThreeD="1"/>
</file>

<file path=xl/ctrlProps/ctrlProp4673.xml><?xml version="1.0" encoding="utf-8"?>
<formControlPr xmlns="http://schemas.microsoft.com/office/spreadsheetml/2009/9/main" objectType="CheckBox" checked="Checked" lockText="1" noThreeD="1"/>
</file>

<file path=xl/ctrlProps/ctrlProp4674.xml><?xml version="1.0" encoding="utf-8"?>
<formControlPr xmlns="http://schemas.microsoft.com/office/spreadsheetml/2009/9/main" objectType="CheckBox" lockText="1" noThreeD="1"/>
</file>

<file path=xl/ctrlProps/ctrlProp4675.xml><?xml version="1.0" encoding="utf-8"?>
<formControlPr xmlns="http://schemas.microsoft.com/office/spreadsheetml/2009/9/main" objectType="CheckBox" lockText="1" noThreeD="1"/>
</file>

<file path=xl/ctrlProps/ctrlProp4676.xml><?xml version="1.0" encoding="utf-8"?>
<formControlPr xmlns="http://schemas.microsoft.com/office/spreadsheetml/2009/9/main" objectType="CheckBox" lockText="1" noThreeD="1"/>
</file>

<file path=xl/ctrlProps/ctrlProp4677.xml><?xml version="1.0" encoding="utf-8"?>
<formControlPr xmlns="http://schemas.microsoft.com/office/spreadsheetml/2009/9/main" objectType="CheckBox" checked="Checked" lockText="1" noThreeD="1"/>
</file>

<file path=xl/ctrlProps/ctrlProp4678.xml><?xml version="1.0" encoding="utf-8"?>
<formControlPr xmlns="http://schemas.microsoft.com/office/spreadsheetml/2009/9/main" objectType="CheckBox" lockText="1" noThreeD="1"/>
</file>

<file path=xl/ctrlProps/ctrlProp4679.xml><?xml version="1.0" encoding="utf-8"?>
<formControlPr xmlns="http://schemas.microsoft.com/office/spreadsheetml/2009/9/main" objectType="CheckBox" checked="Checked" lockText="1" noThreeD="1"/>
</file>

<file path=xl/ctrlProps/ctrlProp4680.xml><?xml version="1.0" encoding="utf-8"?>
<formControlPr xmlns="http://schemas.microsoft.com/office/spreadsheetml/2009/9/main" objectType="CheckBox" lockText="1" noThreeD="1"/>
</file>

<file path=xl/ctrlProps/ctrlProp4681.xml><?xml version="1.0" encoding="utf-8"?>
<formControlPr xmlns="http://schemas.microsoft.com/office/spreadsheetml/2009/9/main" objectType="CheckBox" checked="Checked" lockText="1" noThreeD="1"/>
</file>

<file path=xl/ctrlProps/ctrlProp4682.xml><?xml version="1.0" encoding="utf-8"?>
<formControlPr xmlns="http://schemas.microsoft.com/office/spreadsheetml/2009/9/main" objectType="CheckBox" lockText="1" noThreeD="1"/>
</file>

<file path=xl/ctrlProps/ctrlProp4683.xml><?xml version="1.0" encoding="utf-8"?>
<formControlPr xmlns="http://schemas.microsoft.com/office/spreadsheetml/2009/9/main" objectType="CheckBox" lockText="1" noThreeD="1"/>
</file>

<file path=xl/ctrlProps/ctrlProp4684.xml><?xml version="1.0" encoding="utf-8"?>
<formControlPr xmlns="http://schemas.microsoft.com/office/spreadsheetml/2009/9/main" objectType="CheckBox" lockText="1" noThreeD="1"/>
</file>

<file path=xl/ctrlProps/ctrlProp4685.xml><?xml version="1.0" encoding="utf-8"?>
<formControlPr xmlns="http://schemas.microsoft.com/office/spreadsheetml/2009/9/main" objectType="CheckBox" checked="Checked" lockText="1" noThreeD="1"/>
</file>

<file path=xl/ctrlProps/ctrlProp4686.xml><?xml version="1.0" encoding="utf-8"?>
<formControlPr xmlns="http://schemas.microsoft.com/office/spreadsheetml/2009/9/main" objectType="CheckBox" lockText="1" noThreeD="1"/>
</file>

<file path=xl/ctrlProps/ctrlProp4687.xml><?xml version="1.0" encoding="utf-8"?>
<formControlPr xmlns="http://schemas.microsoft.com/office/spreadsheetml/2009/9/main" objectType="CheckBox" lockText="1" noThreeD="1"/>
</file>

<file path=xl/ctrlProps/ctrlProp4688.xml><?xml version="1.0" encoding="utf-8"?>
<formControlPr xmlns="http://schemas.microsoft.com/office/spreadsheetml/2009/9/main" objectType="CheckBox" lockText="1" noThreeD="1"/>
</file>

<file path=xl/ctrlProps/ctrlProp4689.xml><?xml version="1.0" encoding="utf-8"?>
<formControlPr xmlns="http://schemas.microsoft.com/office/spreadsheetml/2009/9/main" objectType="CheckBox" lockText="1" noThreeD="1"/>
</file>

<file path=xl/ctrlProps/ctrlProp4690.xml><?xml version="1.0" encoding="utf-8"?>
<formControlPr xmlns="http://schemas.microsoft.com/office/spreadsheetml/2009/9/main" objectType="CheckBox" checked="Checked" lockText="1" noThreeD="1"/>
</file>

<file path=xl/ctrlProps/ctrlProp4691.xml><?xml version="1.0" encoding="utf-8"?>
<formControlPr xmlns="http://schemas.microsoft.com/office/spreadsheetml/2009/9/main" objectType="CheckBox" lockText="1" noThreeD="1"/>
</file>

<file path=xl/ctrlProps/ctrlProp4692.xml><?xml version="1.0" encoding="utf-8"?>
<formControlPr xmlns="http://schemas.microsoft.com/office/spreadsheetml/2009/9/main" objectType="CheckBox" checked="Checked" lockText="1" noThreeD="1"/>
</file>

<file path=xl/ctrlProps/ctrlProp4693.xml><?xml version="1.0" encoding="utf-8"?>
<formControlPr xmlns="http://schemas.microsoft.com/office/spreadsheetml/2009/9/main" objectType="CheckBox" lockText="1" noThreeD="1"/>
</file>

<file path=xl/ctrlProps/ctrlProp4694.xml><?xml version="1.0" encoding="utf-8"?>
<formControlPr xmlns="http://schemas.microsoft.com/office/spreadsheetml/2009/9/main" objectType="CheckBox" lockText="1" noThreeD="1"/>
</file>

<file path=xl/ctrlProps/ctrlProp4695.xml><?xml version="1.0" encoding="utf-8"?>
<formControlPr xmlns="http://schemas.microsoft.com/office/spreadsheetml/2009/9/main" objectType="CheckBox" lockText="1" noThreeD="1"/>
</file>

<file path=xl/ctrlProps/ctrlProp4696.xml><?xml version="1.0" encoding="utf-8"?>
<formControlPr xmlns="http://schemas.microsoft.com/office/spreadsheetml/2009/9/main" objectType="CheckBox" checked="Checked" lockText="1" noThreeD="1"/>
</file>

<file path=xl/ctrlProps/ctrlProp4697.xml><?xml version="1.0" encoding="utf-8"?>
<formControlPr xmlns="http://schemas.microsoft.com/office/spreadsheetml/2009/9/main" objectType="CheckBox" lockText="1" noThreeD="1"/>
</file>

<file path=xl/ctrlProps/ctrlProp4698.xml><?xml version="1.0" encoding="utf-8"?>
<formControlPr xmlns="http://schemas.microsoft.com/office/spreadsheetml/2009/9/main" objectType="CheckBox" checked="Checked" lockText="1" noThreeD="1"/>
</file>

<file path=xl/ctrlProps/ctrlProp4699.xml><?xml version="1.0" encoding="utf-8"?>
<formControlPr xmlns="http://schemas.microsoft.com/office/spreadsheetml/2009/9/main" objectType="CheckBox" lockText="1" noThreeD="1"/>
</file>

<file path=xl/ctrlProps/ctrlProp4700.xml><?xml version="1.0" encoding="utf-8"?>
<formControlPr xmlns="http://schemas.microsoft.com/office/spreadsheetml/2009/9/main" objectType="CheckBox" checked="Checked" lockText="1" noThreeD="1"/>
</file>

<file path=xl/ctrlProps/ctrlProp4701.xml><?xml version="1.0" encoding="utf-8"?>
<formControlPr xmlns="http://schemas.microsoft.com/office/spreadsheetml/2009/9/main" objectType="CheckBox" lockText="1" noThreeD="1"/>
</file>

<file path=xl/ctrlProps/ctrlProp4702.xml><?xml version="1.0" encoding="utf-8"?>
<formControlPr xmlns="http://schemas.microsoft.com/office/spreadsheetml/2009/9/main" objectType="CheckBox" lockText="1" noThreeD="1"/>
</file>

<file path=xl/ctrlProps/ctrlProp4703.xml><?xml version="1.0" encoding="utf-8"?>
<formControlPr xmlns="http://schemas.microsoft.com/office/spreadsheetml/2009/9/main" objectType="CheckBox" lockText="1" noThreeD="1"/>
</file>

<file path=xl/ctrlProps/ctrlProp4704.xml><?xml version="1.0" encoding="utf-8"?>
<formControlPr xmlns="http://schemas.microsoft.com/office/spreadsheetml/2009/9/main" objectType="CheckBox" checked="Checked" lockText="1" noThreeD="1"/>
</file>

<file path=xl/ctrlProps/ctrlProp4705.xml><?xml version="1.0" encoding="utf-8"?>
<formControlPr xmlns="http://schemas.microsoft.com/office/spreadsheetml/2009/9/main" objectType="CheckBox" lockText="1" noThreeD="1"/>
</file>

<file path=xl/ctrlProps/ctrlProp4706.xml><?xml version="1.0" encoding="utf-8"?>
<formControlPr xmlns="http://schemas.microsoft.com/office/spreadsheetml/2009/9/main" objectType="CheckBox" checked="Checked" lockText="1" noThreeD="1"/>
</file>

<file path=xl/ctrlProps/ctrlProp4707.xml><?xml version="1.0" encoding="utf-8"?>
<formControlPr xmlns="http://schemas.microsoft.com/office/spreadsheetml/2009/9/main" objectType="CheckBox" lockText="1" noThreeD="1"/>
</file>

<file path=xl/ctrlProps/ctrlProp4708.xml><?xml version="1.0" encoding="utf-8"?>
<formControlPr xmlns="http://schemas.microsoft.com/office/spreadsheetml/2009/9/main" objectType="CheckBox" checked="Checked" lockText="1" noThreeD="1"/>
</file>

<file path=xl/ctrlProps/ctrlProp4709.xml><?xml version="1.0" encoding="utf-8"?>
<formControlPr xmlns="http://schemas.microsoft.com/office/spreadsheetml/2009/9/main" objectType="CheckBox" lockText="1" noThreeD="1"/>
</file>

<file path=xl/ctrlProps/ctrlProp4710.xml><?xml version="1.0" encoding="utf-8"?>
<formControlPr xmlns="http://schemas.microsoft.com/office/spreadsheetml/2009/9/main" objectType="CheckBox" lockText="1" noThreeD="1"/>
</file>

<file path=xl/ctrlProps/ctrlProp4711.xml><?xml version="1.0" encoding="utf-8"?>
<formControlPr xmlns="http://schemas.microsoft.com/office/spreadsheetml/2009/9/main" objectType="CheckBox" lockText="1" noThreeD="1"/>
</file>

<file path=xl/ctrlProps/ctrlProp4712.xml><?xml version="1.0" encoding="utf-8"?>
<formControlPr xmlns="http://schemas.microsoft.com/office/spreadsheetml/2009/9/main" objectType="CheckBox" checked="Checked" lockText="1" noThreeD="1"/>
</file>

<file path=xl/ctrlProps/ctrlProp4713.xml><?xml version="1.0" encoding="utf-8"?>
<formControlPr xmlns="http://schemas.microsoft.com/office/spreadsheetml/2009/9/main" objectType="CheckBox" lockText="1" noThreeD="1"/>
</file>

<file path=xl/ctrlProps/ctrlProp4714.xml><?xml version="1.0" encoding="utf-8"?>
<formControlPr xmlns="http://schemas.microsoft.com/office/spreadsheetml/2009/9/main" objectType="CheckBox" checked="Checked" lockText="1" noThreeD="1"/>
</file>

<file path=xl/ctrlProps/ctrlProp4715.xml><?xml version="1.0" encoding="utf-8"?>
<formControlPr xmlns="http://schemas.microsoft.com/office/spreadsheetml/2009/9/main" objectType="CheckBox" lockText="1" noThreeD="1"/>
</file>

<file path=xl/ctrlProps/ctrlProp4716.xml><?xml version="1.0" encoding="utf-8"?>
<formControlPr xmlns="http://schemas.microsoft.com/office/spreadsheetml/2009/9/main" objectType="CheckBox" checked="Checked" lockText="1" noThreeD="1"/>
</file>

<file path=xl/ctrlProps/ctrlProp4717.xml><?xml version="1.0" encoding="utf-8"?>
<formControlPr xmlns="http://schemas.microsoft.com/office/spreadsheetml/2009/9/main" objectType="CheckBox" lockText="1" noThreeD="1"/>
</file>

<file path=xl/ctrlProps/ctrlProp4718.xml><?xml version="1.0" encoding="utf-8"?>
<formControlPr xmlns="http://schemas.microsoft.com/office/spreadsheetml/2009/9/main" objectType="CheckBox" lockText="1" noThreeD="1"/>
</file>

<file path=xl/ctrlProps/ctrlProp4719.xml><?xml version="1.0" encoding="utf-8"?>
<formControlPr xmlns="http://schemas.microsoft.com/office/spreadsheetml/2009/9/main" objectType="CheckBox" lockText="1" noThreeD="1"/>
</file>

<file path=xl/ctrlProps/ctrlProp4720.xml><?xml version="1.0" encoding="utf-8"?>
<formControlPr xmlns="http://schemas.microsoft.com/office/spreadsheetml/2009/9/main" objectType="CheckBox" checked="Checked" lockText="1" noThreeD="1"/>
</file>

<file path=xl/ctrlProps/ctrlProp4721.xml><?xml version="1.0" encoding="utf-8"?>
<formControlPr xmlns="http://schemas.microsoft.com/office/spreadsheetml/2009/9/main" objectType="CheckBox" lockText="1" noThreeD="1"/>
</file>

<file path=xl/ctrlProps/ctrlProp4722.xml><?xml version="1.0" encoding="utf-8"?>
<formControlPr xmlns="http://schemas.microsoft.com/office/spreadsheetml/2009/9/main" objectType="CheckBox" lockText="1" noThreeD="1"/>
</file>

<file path=xl/ctrlProps/ctrlProp4723.xml><?xml version="1.0" encoding="utf-8"?>
<formControlPr xmlns="http://schemas.microsoft.com/office/spreadsheetml/2009/9/main" objectType="CheckBox" lockText="1" noThreeD="1"/>
</file>

<file path=xl/ctrlProps/ctrlProp4724.xml><?xml version="1.0" encoding="utf-8"?>
<formControlPr xmlns="http://schemas.microsoft.com/office/spreadsheetml/2009/9/main" objectType="CheckBox" lockText="1" noThreeD="1"/>
</file>

<file path=xl/ctrlProps/ctrlProp4725.xml><?xml version="1.0" encoding="utf-8"?>
<formControlPr xmlns="http://schemas.microsoft.com/office/spreadsheetml/2009/9/main" objectType="CheckBox" checked="Checked" lockText="1" noThreeD="1"/>
</file>

<file path=xl/ctrlProps/ctrlProp4726.xml><?xml version="1.0" encoding="utf-8"?>
<formControlPr xmlns="http://schemas.microsoft.com/office/spreadsheetml/2009/9/main" objectType="CheckBox" lockText="1" noThreeD="1"/>
</file>

<file path=xl/ctrlProps/ctrlProp4727.xml><?xml version="1.0" encoding="utf-8"?>
<formControlPr xmlns="http://schemas.microsoft.com/office/spreadsheetml/2009/9/main" objectType="CheckBox" checked="Checked" lockText="1" noThreeD="1"/>
</file>

<file path=xl/ctrlProps/ctrlProp4728.xml><?xml version="1.0" encoding="utf-8"?>
<formControlPr xmlns="http://schemas.microsoft.com/office/spreadsheetml/2009/9/main" objectType="CheckBox" lockText="1" noThreeD="1"/>
</file>

<file path=xl/ctrlProps/ctrlProp4729.xml><?xml version="1.0" encoding="utf-8"?>
<formControlPr xmlns="http://schemas.microsoft.com/office/spreadsheetml/2009/9/main" objectType="CheckBox" lockText="1" noThreeD="1"/>
</file>

<file path=xl/ctrlProps/ctrlProp4730.xml><?xml version="1.0" encoding="utf-8"?>
<formControlPr xmlns="http://schemas.microsoft.com/office/spreadsheetml/2009/9/main" objectType="CheckBox" lockText="1" noThreeD="1"/>
</file>

<file path=xl/ctrlProps/ctrlProp4731.xml><?xml version="1.0" encoding="utf-8"?>
<formControlPr xmlns="http://schemas.microsoft.com/office/spreadsheetml/2009/9/main" objectType="CheckBox" checked="Checked" lockText="1" noThreeD="1"/>
</file>

<file path=xl/ctrlProps/ctrlProp4732.xml><?xml version="1.0" encoding="utf-8"?>
<formControlPr xmlns="http://schemas.microsoft.com/office/spreadsheetml/2009/9/main" objectType="CheckBox" lockText="1" noThreeD="1"/>
</file>

<file path=xl/ctrlProps/ctrlProp4733.xml><?xml version="1.0" encoding="utf-8"?>
<formControlPr xmlns="http://schemas.microsoft.com/office/spreadsheetml/2009/9/main" objectType="CheckBox" checked="Checked" lockText="1" noThreeD="1"/>
</file>

<file path=xl/ctrlProps/ctrlProp4734.xml><?xml version="1.0" encoding="utf-8"?>
<formControlPr xmlns="http://schemas.microsoft.com/office/spreadsheetml/2009/9/main" objectType="CheckBox" lockText="1" noThreeD="1"/>
</file>

<file path=xl/ctrlProps/ctrlProp4735.xml><?xml version="1.0" encoding="utf-8"?>
<formControlPr xmlns="http://schemas.microsoft.com/office/spreadsheetml/2009/9/main" objectType="CheckBox" checked="Checked" lockText="1" noThreeD="1"/>
</file>

<file path=xl/ctrlProps/ctrlProp4736.xml><?xml version="1.0" encoding="utf-8"?>
<formControlPr xmlns="http://schemas.microsoft.com/office/spreadsheetml/2009/9/main" objectType="CheckBox" lockText="1" noThreeD="1"/>
</file>

<file path=xl/ctrlProps/ctrlProp4737.xml><?xml version="1.0" encoding="utf-8"?>
<formControlPr xmlns="http://schemas.microsoft.com/office/spreadsheetml/2009/9/main" objectType="CheckBox" lockText="1" noThreeD="1"/>
</file>

<file path=xl/ctrlProps/ctrlProp4738.xml><?xml version="1.0" encoding="utf-8"?>
<formControlPr xmlns="http://schemas.microsoft.com/office/spreadsheetml/2009/9/main" objectType="CheckBox" lockText="1" noThreeD="1"/>
</file>

<file path=xl/ctrlProps/ctrlProp4739.xml><?xml version="1.0" encoding="utf-8"?>
<formControlPr xmlns="http://schemas.microsoft.com/office/spreadsheetml/2009/9/main" objectType="CheckBox" checked="Checked" lockText="1" noThreeD="1"/>
</file>

<file path=xl/ctrlProps/ctrlProp4740.xml><?xml version="1.0" encoding="utf-8"?>
<formControlPr xmlns="http://schemas.microsoft.com/office/spreadsheetml/2009/9/main" objectType="CheckBox" lockText="1" noThreeD="1"/>
</file>

<file path=xl/ctrlProps/ctrlProp4741.xml><?xml version="1.0" encoding="utf-8"?>
<formControlPr xmlns="http://schemas.microsoft.com/office/spreadsheetml/2009/9/main" objectType="CheckBox" checked="Checked" lockText="1" noThreeD="1"/>
</file>

<file path=xl/ctrlProps/ctrlProp4742.xml><?xml version="1.0" encoding="utf-8"?>
<formControlPr xmlns="http://schemas.microsoft.com/office/spreadsheetml/2009/9/main" objectType="CheckBox" lockText="1" noThreeD="1"/>
</file>

<file path=xl/ctrlProps/ctrlProp4743.xml><?xml version="1.0" encoding="utf-8"?>
<formControlPr xmlns="http://schemas.microsoft.com/office/spreadsheetml/2009/9/main" objectType="CheckBox" checked="Checked" lockText="1" noThreeD="1"/>
</file>

<file path=xl/ctrlProps/ctrlProp4744.xml><?xml version="1.0" encoding="utf-8"?>
<formControlPr xmlns="http://schemas.microsoft.com/office/spreadsheetml/2009/9/main" objectType="CheckBox" lockText="1" noThreeD="1"/>
</file>

<file path=xl/ctrlProps/ctrlProp4745.xml><?xml version="1.0" encoding="utf-8"?>
<formControlPr xmlns="http://schemas.microsoft.com/office/spreadsheetml/2009/9/main" objectType="CheckBox" lockText="1" noThreeD="1"/>
</file>

<file path=xl/ctrlProps/ctrlProp4746.xml><?xml version="1.0" encoding="utf-8"?>
<formControlPr xmlns="http://schemas.microsoft.com/office/spreadsheetml/2009/9/main" objectType="CheckBox" lockText="1" noThreeD="1"/>
</file>

<file path=xl/ctrlProps/ctrlProp4747.xml><?xml version="1.0" encoding="utf-8"?>
<formControlPr xmlns="http://schemas.microsoft.com/office/spreadsheetml/2009/9/main" objectType="CheckBox" checked="Checked" lockText="1" noThreeD="1"/>
</file>

<file path=xl/ctrlProps/ctrlProp4748.xml><?xml version="1.0" encoding="utf-8"?>
<formControlPr xmlns="http://schemas.microsoft.com/office/spreadsheetml/2009/9/main" objectType="CheckBox" lockText="1" noThreeD="1"/>
</file>

<file path=xl/ctrlProps/ctrlProp4749.xml><?xml version="1.0" encoding="utf-8"?>
<formControlPr xmlns="http://schemas.microsoft.com/office/spreadsheetml/2009/9/main" objectType="CheckBox" checked="Checked" lockText="1" noThreeD="1"/>
</file>

<file path=xl/ctrlProps/ctrlProp4750.xml><?xml version="1.0" encoding="utf-8"?>
<formControlPr xmlns="http://schemas.microsoft.com/office/spreadsheetml/2009/9/main" objectType="CheckBox" lockText="1" noThreeD="1"/>
</file>

<file path=xl/ctrlProps/ctrlProp4751.xml><?xml version="1.0" encoding="utf-8"?>
<formControlPr xmlns="http://schemas.microsoft.com/office/spreadsheetml/2009/9/main" objectType="CheckBox" checked="Checked" lockText="1" noThreeD="1"/>
</file>

<file path=xl/ctrlProps/ctrlProp4752.xml><?xml version="1.0" encoding="utf-8"?>
<formControlPr xmlns="http://schemas.microsoft.com/office/spreadsheetml/2009/9/main" objectType="CheckBox" lockText="1" noThreeD="1"/>
</file>

<file path=xl/ctrlProps/ctrlProp4753.xml><?xml version="1.0" encoding="utf-8"?>
<formControlPr xmlns="http://schemas.microsoft.com/office/spreadsheetml/2009/9/main" objectType="CheckBox" lockText="1" noThreeD="1"/>
</file>

<file path=xl/ctrlProps/ctrlProp4754.xml><?xml version="1.0" encoding="utf-8"?>
<formControlPr xmlns="http://schemas.microsoft.com/office/spreadsheetml/2009/9/main" objectType="CheckBox" lockText="1" noThreeD="1"/>
</file>

<file path=xl/ctrlProps/ctrlProp4755.xml><?xml version="1.0" encoding="utf-8"?>
<formControlPr xmlns="http://schemas.microsoft.com/office/spreadsheetml/2009/9/main" objectType="CheckBox" checked="Checked" lockText="1" noThreeD="1"/>
</file>

<file path=xl/ctrlProps/ctrlProp4756.xml><?xml version="1.0" encoding="utf-8"?>
<formControlPr xmlns="http://schemas.microsoft.com/office/spreadsheetml/2009/9/main" objectType="CheckBox" lockText="1" noThreeD="1"/>
</file>

<file path=xl/ctrlProps/ctrlProp4757.xml><?xml version="1.0" encoding="utf-8"?>
<formControlPr xmlns="http://schemas.microsoft.com/office/spreadsheetml/2009/9/main" objectType="CheckBox" lockText="1" noThreeD="1"/>
</file>

<file path=xl/ctrlProps/ctrlProp4758.xml><?xml version="1.0" encoding="utf-8"?>
<formControlPr xmlns="http://schemas.microsoft.com/office/spreadsheetml/2009/9/main" objectType="CheckBox" lockText="1" noThreeD="1"/>
</file>

<file path=xl/ctrlProps/ctrlProp4759.xml><?xml version="1.0" encoding="utf-8"?>
<formControlPr xmlns="http://schemas.microsoft.com/office/spreadsheetml/2009/9/main" objectType="CheckBox" lockText="1" noThreeD="1"/>
</file>

<file path=xl/ctrlProps/ctrlProp4760.xml><?xml version="1.0" encoding="utf-8"?>
<formControlPr xmlns="http://schemas.microsoft.com/office/spreadsheetml/2009/9/main" objectType="CheckBox" checked="Checked" lockText="1" noThreeD="1"/>
</file>

<file path=xl/ctrlProps/ctrlProp4761.xml><?xml version="1.0" encoding="utf-8"?>
<formControlPr xmlns="http://schemas.microsoft.com/office/spreadsheetml/2009/9/main" objectType="CheckBox" lockText="1" noThreeD="1"/>
</file>

<file path=xl/ctrlProps/ctrlProp4762.xml><?xml version="1.0" encoding="utf-8"?>
<formControlPr xmlns="http://schemas.microsoft.com/office/spreadsheetml/2009/9/main" objectType="CheckBox" checked="Checked" lockText="1" noThreeD="1"/>
</file>

<file path=xl/ctrlProps/ctrlProp4763.xml><?xml version="1.0" encoding="utf-8"?>
<formControlPr xmlns="http://schemas.microsoft.com/office/spreadsheetml/2009/9/main" objectType="CheckBox" lockText="1" noThreeD="1"/>
</file>

<file path=xl/ctrlProps/ctrlProp4764.xml><?xml version="1.0" encoding="utf-8"?>
<formControlPr xmlns="http://schemas.microsoft.com/office/spreadsheetml/2009/9/main" objectType="CheckBox" lockText="1" noThreeD="1"/>
</file>

<file path=xl/ctrlProps/ctrlProp4765.xml><?xml version="1.0" encoding="utf-8"?>
<formControlPr xmlns="http://schemas.microsoft.com/office/spreadsheetml/2009/9/main" objectType="CheckBox" lockText="1" noThreeD="1"/>
</file>

<file path=xl/ctrlProps/ctrlProp4766.xml><?xml version="1.0" encoding="utf-8"?>
<formControlPr xmlns="http://schemas.microsoft.com/office/spreadsheetml/2009/9/main" objectType="CheckBox" checked="Checked" lockText="1" noThreeD="1"/>
</file>

<file path=xl/ctrlProps/ctrlProp4767.xml><?xml version="1.0" encoding="utf-8"?>
<formControlPr xmlns="http://schemas.microsoft.com/office/spreadsheetml/2009/9/main" objectType="CheckBox" lockText="1" noThreeD="1"/>
</file>

<file path=xl/ctrlProps/ctrlProp4768.xml><?xml version="1.0" encoding="utf-8"?>
<formControlPr xmlns="http://schemas.microsoft.com/office/spreadsheetml/2009/9/main" objectType="CheckBox" checked="Checked" lockText="1" noThreeD="1"/>
</file>

<file path=xl/ctrlProps/ctrlProp4769.xml><?xml version="1.0" encoding="utf-8"?>
<formControlPr xmlns="http://schemas.microsoft.com/office/spreadsheetml/2009/9/main" objectType="CheckBox" lockText="1" noThreeD="1"/>
</file>

<file path=xl/ctrlProps/ctrlProp4770.xml><?xml version="1.0" encoding="utf-8"?>
<formControlPr xmlns="http://schemas.microsoft.com/office/spreadsheetml/2009/9/main" objectType="CheckBox" checked="Checked" lockText="1" noThreeD="1"/>
</file>

<file path=xl/ctrlProps/ctrlProp4771.xml><?xml version="1.0" encoding="utf-8"?>
<formControlPr xmlns="http://schemas.microsoft.com/office/spreadsheetml/2009/9/main" objectType="CheckBox" lockText="1" noThreeD="1"/>
</file>

<file path=xl/ctrlProps/ctrlProp4772.xml><?xml version="1.0" encoding="utf-8"?>
<formControlPr xmlns="http://schemas.microsoft.com/office/spreadsheetml/2009/9/main" objectType="CheckBox" lockText="1" noThreeD="1"/>
</file>

<file path=xl/ctrlProps/ctrlProp4773.xml><?xml version="1.0" encoding="utf-8"?>
<formControlPr xmlns="http://schemas.microsoft.com/office/spreadsheetml/2009/9/main" objectType="CheckBox" lockText="1" noThreeD="1"/>
</file>

<file path=xl/ctrlProps/ctrlProp4774.xml><?xml version="1.0" encoding="utf-8"?>
<formControlPr xmlns="http://schemas.microsoft.com/office/spreadsheetml/2009/9/main" objectType="CheckBox" checked="Checked" lockText="1" noThreeD="1"/>
</file>

<file path=xl/ctrlProps/ctrlProp4775.xml><?xml version="1.0" encoding="utf-8"?>
<formControlPr xmlns="http://schemas.microsoft.com/office/spreadsheetml/2009/9/main" objectType="CheckBox" lockText="1" noThreeD="1"/>
</file>

<file path=xl/ctrlProps/ctrlProp4776.xml><?xml version="1.0" encoding="utf-8"?>
<formControlPr xmlns="http://schemas.microsoft.com/office/spreadsheetml/2009/9/main" objectType="CheckBox" checked="Checked" lockText="1" noThreeD="1"/>
</file>

<file path=xl/ctrlProps/ctrlProp4777.xml><?xml version="1.0" encoding="utf-8"?>
<formControlPr xmlns="http://schemas.microsoft.com/office/spreadsheetml/2009/9/main" objectType="CheckBox" lockText="1" noThreeD="1"/>
</file>

<file path=xl/ctrlProps/ctrlProp4778.xml><?xml version="1.0" encoding="utf-8"?>
<formControlPr xmlns="http://schemas.microsoft.com/office/spreadsheetml/2009/9/main" objectType="CheckBox" checked="Checked" lockText="1" noThreeD="1"/>
</file>

<file path=xl/ctrlProps/ctrlProp4779.xml><?xml version="1.0" encoding="utf-8"?>
<formControlPr xmlns="http://schemas.microsoft.com/office/spreadsheetml/2009/9/main" objectType="CheckBox" lockText="1" noThreeD="1"/>
</file>

<file path=xl/ctrlProps/ctrlProp4780.xml><?xml version="1.0" encoding="utf-8"?>
<formControlPr xmlns="http://schemas.microsoft.com/office/spreadsheetml/2009/9/main" objectType="CheckBox" lockText="1" noThreeD="1"/>
</file>

<file path=xl/ctrlProps/ctrlProp4781.xml><?xml version="1.0" encoding="utf-8"?>
<formControlPr xmlns="http://schemas.microsoft.com/office/spreadsheetml/2009/9/main" objectType="CheckBox" lockText="1" noThreeD="1"/>
</file>

<file path=xl/ctrlProps/ctrlProp4782.xml><?xml version="1.0" encoding="utf-8"?>
<formControlPr xmlns="http://schemas.microsoft.com/office/spreadsheetml/2009/9/main" objectType="CheckBox" checked="Checked" lockText="1" noThreeD="1"/>
</file>

<file path=xl/ctrlProps/ctrlProp4783.xml><?xml version="1.0" encoding="utf-8"?>
<formControlPr xmlns="http://schemas.microsoft.com/office/spreadsheetml/2009/9/main" objectType="CheckBox" lockText="1" noThreeD="1"/>
</file>

<file path=xl/ctrlProps/ctrlProp4784.xml><?xml version="1.0" encoding="utf-8"?>
<formControlPr xmlns="http://schemas.microsoft.com/office/spreadsheetml/2009/9/main" objectType="CheckBox" checked="Checked" lockText="1" noThreeD="1"/>
</file>

<file path=xl/ctrlProps/ctrlProp4785.xml><?xml version="1.0" encoding="utf-8"?>
<formControlPr xmlns="http://schemas.microsoft.com/office/spreadsheetml/2009/9/main" objectType="CheckBox" lockText="1" noThreeD="1"/>
</file>

<file path=xl/ctrlProps/ctrlProp4786.xml><?xml version="1.0" encoding="utf-8"?>
<formControlPr xmlns="http://schemas.microsoft.com/office/spreadsheetml/2009/9/main" objectType="CheckBox" checked="Checked" lockText="1" noThreeD="1"/>
</file>

<file path=xl/ctrlProps/ctrlProp4787.xml><?xml version="1.0" encoding="utf-8"?>
<formControlPr xmlns="http://schemas.microsoft.com/office/spreadsheetml/2009/9/main" objectType="CheckBox" lockText="1" noThreeD="1"/>
</file>

<file path=xl/ctrlProps/ctrlProp4788.xml><?xml version="1.0" encoding="utf-8"?>
<formControlPr xmlns="http://schemas.microsoft.com/office/spreadsheetml/2009/9/main" objectType="CheckBox" lockText="1" noThreeD="1"/>
</file>

<file path=xl/ctrlProps/ctrlProp4789.xml><?xml version="1.0" encoding="utf-8"?>
<formControlPr xmlns="http://schemas.microsoft.com/office/spreadsheetml/2009/9/main" objectType="CheckBox" lockText="1" noThreeD="1"/>
</file>

<file path=xl/ctrlProps/ctrlProp4790.xml><?xml version="1.0" encoding="utf-8"?>
<formControlPr xmlns="http://schemas.microsoft.com/office/spreadsheetml/2009/9/main" objectType="CheckBox" checked="Checked" lockText="1" noThreeD="1"/>
</file>

<file path=xl/ctrlProps/ctrlProp4791.xml><?xml version="1.0" encoding="utf-8"?>
<formControlPr xmlns="http://schemas.microsoft.com/office/spreadsheetml/2009/9/main" objectType="CheckBox" lockText="1" noThreeD="1"/>
</file>

<file path=xl/ctrlProps/ctrlProp4792.xml><?xml version="1.0" encoding="utf-8"?>
<formControlPr xmlns="http://schemas.microsoft.com/office/spreadsheetml/2009/9/main" objectType="CheckBox" lockText="1" noThreeD="1"/>
</file>

<file path=xl/ctrlProps/ctrlProp4793.xml><?xml version="1.0" encoding="utf-8"?>
<formControlPr xmlns="http://schemas.microsoft.com/office/spreadsheetml/2009/9/main" objectType="CheckBox" lockText="1" noThreeD="1"/>
</file>

<file path=xl/ctrlProps/ctrlProp4794.xml><?xml version="1.0" encoding="utf-8"?>
<formControlPr xmlns="http://schemas.microsoft.com/office/spreadsheetml/2009/9/main" objectType="CheckBox" lockText="1" noThreeD="1"/>
</file>

<file path=xl/ctrlProps/ctrlProp4795.xml><?xml version="1.0" encoding="utf-8"?>
<formControlPr xmlns="http://schemas.microsoft.com/office/spreadsheetml/2009/9/main" objectType="CheckBox" checked="Checked" lockText="1" noThreeD="1"/>
</file>

<file path=xl/ctrlProps/ctrlProp4796.xml><?xml version="1.0" encoding="utf-8"?>
<formControlPr xmlns="http://schemas.microsoft.com/office/spreadsheetml/2009/9/main" objectType="CheckBox" lockText="1" noThreeD="1"/>
</file>

<file path=xl/ctrlProps/ctrlProp4797.xml><?xml version="1.0" encoding="utf-8"?>
<formControlPr xmlns="http://schemas.microsoft.com/office/spreadsheetml/2009/9/main" objectType="CheckBox" checked="Checked" lockText="1" noThreeD="1"/>
</file>

<file path=xl/ctrlProps/ctrlProp4798.xml><?xml version="1.0" encoding="utf-8"?>
<formControlPr xmlns="http://schemas.microsoft.com/office/spreadsheetml/2009/9/main" objectType="CheckBox" lockText="1" noThreeD="1"/>
</file>

<file path=xl/ctrlProps/ctrlProp4799.xml><?xml version="1.0" encoding="utf-8"?>
<formControlPr xmlns="http://schemas.microsoft.com/office/spreadsheetml/2009/9/main" objectType="CheckBox" lockText="1" noThreeD="1"/>
</file>

<file path=xl/ctrlProps/ctrlProp4800.xml><?xml version="1.0" encoding="utf-8"?>
<formControlPr xmlns="http://schemas.microsoft.com/office/spreadsheetml/2009/9/main" objectType="CheckBox" lockText="1" noThreeD="1"/>
</file>

<file path=xl/ctrlProps/ctrlProp4801.xml><?xml version="1.0" encoding="utf-8"?>
<formControlPr xmlns="http://schemas.microsoft.com/office/spreadsheetml/2009/9/main" objectType="CheckBox" checked="Checked" lockText="1" noThreeD="1"/>
</file>

<file path=xl/ctrlProps/ctrlProp4802.xml><?xml version="1.0" encoding="utf-8"?>
<formControlPr xmlns="http://schemas.microsoft.com/office/spreadsheetml/2009/9/main" objectType="CheckBox" lockText="1" noThreeD="1"/>
</file>

<file path=xl/ctrlProps/ctrlProp4803.xml><?xml version="1.0" encoding="utf-8"?>
<formControlPr xmlns="http://schemas.microsoft.com/office/spreadsheetml/2009/9/main" objectType="CheckBox" checked="Checked" lockText="1" noThreeD="1"/>
</file>

<file path=xl/ctrlProps/ctrlProp4804.xml><?xml version="1.0" encoding="utf-8"?>
<formControlPr xmlns="http://schemas.microsoft.com/office/spreadsheetml/2009/9/main" objectType="CheckBox" lockText="1" noThreeD="1"/>
</file>

<file path=xl/ctrlProps/ctrlProp4805.xml><?xml version="1.0" encoding="utf-8"?>
<formControlPr xmlns="http://schemas.microsoft.com/office/spreadsheetml/2009/9/main" objectType="CheckBox" checked="Checked" lockText="1" noThreeD="1"/>
</file>

<file path=xl/ctrlProps/ctrlProp4806.xml><?xml version="1.0" encoding="utf-8"?>
<formControlPr xmlns="http://schemas.microsoft.com/office/spreadsheetml/2009/9/main" objectType="CheckBox" lockText="1" noThreeD="1"/>
</file>

<file path=xl/ctrlProps/ctrlProp4807.xml><?xml version="1.0" encoding="utf-8"?>
<formControlPr xmlns="http://schemas.microsoft.com/office/spreadsheetml/2009/9/main" objectType="CheckBox" lockText="1" noThreeD="1"/>
</file>

<file path=xl/ctrlProps/ctrlProp4808.xml><?xml version="1.0" encoding="utf-8"?>
<formControlPr xmlns="http://schemas.microsoft.com/office/spreadsheetml/2009/9/main" objectType="CheckBox" lockText="1" noThreeD="1"/>
</file>

<file path=xl/ctrlProps/ctrlProp4809.xml><?xml version="1.0" encoding="utf-8"?>
<formControlPr xmlns="http://schemas.microsoft.com/office/spreadsheetml/2009/9/main" objectType="CheckBox" checked="Checked" lockText="1" noThreeD="1"/>
</file>

<file path=xl/ctrlProps/ctrlProp4810.xml><?xml version="1.0" encoding="utf-8"?>
<formControlPr xmlns="http://schemas.microsoft.com/office/spreadsheetml/2009/9/main" objectType="CheckBox" lockText="1" noThreeD="1"/>
</file>

<file path=xl/ctrlProps/ctrlProp4811.xml><?xml version="1.0" encoding="utf-8"?>
<formControlPr xmlns="http://schemas.microsoft.com/office/spreadsheetml/2009/9/main" objectType="CheckBox" checked="Checked" lockText="1" noThreeD="1"/>
</file>

<file path=xl/ctrlProps/ctrlProp4812.xml><?xml version="1.0" encoding="utf-8"?>
<formControlPr xmlns="http://schemas.microsoft.com/office/spreadsheetml/2009/9/main" objectType="CheckBox" lockText="1" noThreeD="1"/>
</file>

<file path=xl/ctrlProps/ctrlProp4813.xml><?xml version="1.0" encoding="utf-8"?>
<formControlPr xmlns="http://schemas.microsoft.com/office/spreadsheetml/2009/9/main" objectType="CheckBox" checked="Checked" lockText="1" noThreeD="1"/>
</file>

<file path=xl/ctrlProps/ctrlProp4814.xml><?xml version="1.0" encoding="utf-8"?>
<formControlPr xmlns="http://schemas.microsoft.com/office/spreadsheetml/2009/9/main" objectType="CheckBox" lockText="1" noThreeD="1"/>
</file>

<file path=xl/ctrlProps/ctrlProp4815.xml><?xml version="1.0" encoding="utf-8"?>
<formControlPr xmlns="http://schemas.microsoft.com/office/spreadsheetml/2009/9/main" objectType="CheckBox" lockText="1" noThreeD="1"/>
</file>

<file path=xl/ctrlProps/ctrlProp4816.xml><?xml version="1.0" encoding="utf-8"?>
<formControlPr xmlns="http://schemas.microsoft.com/office/spreadsheetml/2009/9/main" objectType="CheckBox" lockText="1" noThreeD="1"/>
</file>

<file path=xl/ctrlProps/ctrlProp4817.xml><?xml version="1.0" encoding="utf-8"?>
<formControlPr xmlns="http://schemas.microsoft.com/office/spreadsheetml/2009/9/main" objectType="CheckBox" checked="Checked" lockText="1" noThreeD="1"/>
</file>

<file path=xl/ctrlProps/ctrlProp4818.xml><?xml version="1.0" encoding="utf-8"?>
<formControlPr xmlns="http://schemas.microsoft.com/office/spreadsheetml/2009/9/main" objectType="CheckBox" lockText="1" noThreeD="1"/>
</file>

<file path=xl/ctrlProps/ctrlProp4819.xml><?xml version="1.0" encoding="utf-8"?>
<formControlPr xmlns="http://schemas.microsoft.com/office/spreadsheetml/2009/9/main" objectType="CheckBox" checked="Checked" lockText="1" noThreeD="1"/>
</file>

<file path=xl/ctrlProps/ctrlProp4820.xml><?xml version="1.0" encoding="utf-8"?>
<formControlPr xmlns="http://schemas.microsoft.com/office/spreadsheetml/2009/9/main" objectType="CheckBox" lockText="1" noThreeD="1"/>
</file>

<file path=xl/ctrlProps/ctrlProp4821.xml><?xml version="1.0" encoding="utf-8"?>
<formControlPr xmlns="http://schemas.microsoft.com/office/spreadsheetml/2009/9/main" objectType="CheckBox" checked="Checked" lockText="1" noThreeD="1"/>
</file>

<file path=xl/ctrlProps/ctrlProp4822.xml><?xml version="1.0" encoding="utf-8"?>
<formControlPr xmlns="http://schemas.microsoft.com/office/spreadsheetml/2009/9/main" objectType="CheckBox" lockText="1" noThreeD="1"/>
</file>

<file path=xl/ctrlProps/ctrlProp4823.xml><?xml version="1.0" encoding="utf-8"?>
<formControlPr xmlns="http://schemas.microsoft.com/office/spreadsheetml/2009/9/main" objectType="CheckBox" lockText="1" noThreeD="1"/>
</file>

<file path=xl/ctrlProps/ctrlProp4824.xml><?xml version="1.0" encoding="utf-8"?>
<formControlPr xmlns="http://schemas.microsoft.com/office/spreadsheetml/2009/9/main" objectType="CheckBox" lockText="1" noThreeD="1"/>
</file>

<file path=xl/ctrlProps/ctrlProp4825.xml><?xml version="1.0" encoding="utf-8"?>
<formControlPr xmlns="http://schemas.microsoft.com/office/spreadsheetml/2009/9/main" objectType="CheckBox" checked="Checked" lockText="1" noThreeD="1"/>
</file>

<file path=xl/ctrlProps/ctrlProp4826.xml><?xml version="1.0" encoding="utf-8"?>
<formControlPr xmlns="http://schemas.microsoft.com/office/spreadsheetml/2009/9/main" objectType="CheckBox" lockText="1" noThreeD="1"/>
</file>

<file path=xl/ctrlProps/ctrlProp4827.xml><?xml version="1.0" encoding="utf-8"?>
<formControlPr xmlns="http://schemas.microsoft.com/office/spreadsheetml/2009/9/main" objectType="CheckBox" lockText="1" noThreeD="1"/>
</file>

<file path=xl/ctrlProps/ctrlProp4828.xml><?xml version="1.0" encoding="utf-8"?>
<formControlPr xmlns="http://schemas.microsoft.com/office/spreadsheetml/2009/9/main" objectType="CheckBox" lockText="1" noThreeD="1"/>
</file>

<file path=xl/ctrlProps/ctrlProp4829.xml><?xml version="1.0" encoding="utf-8"?>
<formControlPr xmlns="http://schemas.microsoft.com/office/spreadsheetml/2009/9/main" objectType="CheckBox" lockText="1" noThreeD="1"/>
</file>

<file path=xl/ctrlProps/ctrlProp4830.xml><?xml version="1.0" encoding="utf-8"?>
<formControlPr xmlns="http://schemas.microsoft.com/office/spreadsheetml/2009/9/main" objectType="CheckBox" checked="Checked" lockText="1" noThreeD="1"/>
</file>

<file path=xl/ctrlProps/ctrlProp4831.xml><?xml version="1.0" encoding="utf-8"?>
<formControlPr xmlns="http://schemas.microsoft.com/office/spreadsheetml/2009/9/main" objectType="CheckBox" lockText="1" noThreeD="1"/>
</file>

<file path=xl/ctrlProps/ctrlProp4832.xml><?xml version="1.0" encoding="utf-8"?>
<formControlPr xmlns="http://schemas.microsoft.com/office/spreadsheetml/2009/9/main" objectType="CheckBox" checked="Checked" lockText="1" noThreeD="1"/>
</file>

<file path=xl/ctrlProps/ctrlProp4833.xml><?xml version="1.0" encoding="utf-8"?>
<formControlPr xmlns="http://schemas.microsoft.com/office/spreadsheetml/2009/9/main" objectType="CheckBox" lockText="1" noThreeD="1"/>
</file>

<file path=xl/ctrlProps/ctrlProp4834.xml><?xml version="1.0" encoding="utf-8"?>
<formControlPr xmlns="http://schemas.microsoft.com/office/spreadsheetml/2009/9/main" objectType="CheckBox" lockText="1" noThreeD="1"/>
</file>

<file path=xl/ctrlProps/ctrlProp4835.xml><?xml version="1.0" encoding="utf-8"?>
<formControlPr xmlns="http://schemas.microsoft.com/office/spreadsheetml/2009/9/main" objectType="CheckBox" lockText="1" noThreeD="1"/>
</file>

<file path=xl/ctrlProps/ctrlProp4836.xml><?xml version="1.0" encoding="utf-8"?>
<formControlPr xmlns="http://schemas.microsoft.com/office/spreadsheetml/2009/9/main" objectType="CheckBox" checked="Checked" lockText="1" noThreeD="1"/>
</file>

<file path=xl/ctrlProps/ctrlProp4837.xml><?xml version="1.0" encoding="utf-8"?>
<formControlPr xmlns="http://schemas.microsoft.com/office/spreadsheetml/2009/9/main" objectType="CheckBox" lockText="1" noThreeD="1"/>
</file>

<file path=xl/ctrlProps/ctrlProp4838.xml><?xml version="1.0" encoding="utf-8"?>
<formControlPr xmlns="http://schemas.microsoft.com/office/spreadsheetml/2009/9/main" objectType="CheckBox" checked="Checked" lockText="1" noThreeD="1"/>
</file>

<file path=xl/ctrlProps/ctrlProp4839.xml><?xml version="1.0" encoding="utf-8"?>
<formControlPr xmlns="http://schemas.microsoft.com/office/spreadsheetml/2009/9/main" objectType="CheckBox" lockText="1" noThreeD="1"/>
</file>

<file path=xl/ctrlProps/ctrlProp4840.xml><?xml version="1.0" encoding="utf-8"?>
<formControlPr xmlns="http://schemas.microsoft.com/office/spreadsheetml/2009/9/main" objectType="CheckBox" checked="Checked" lockText="1" noThreeD="1"/>
</file>

<file path=xl/ctrlProps/ctrlProp4841.xml><?xml version="1.0" encoding="utf-8"?>
<formControlPr xmlns="http://schemas.microsoft.com/office/spreadsheetml/2009/9/main" objectType="CheckBox" lockText="1" noThreeD="1"/>
</file>

<file path=xl/ctrlProps/ctrlProp4842.xml><?xml version="1.0" encoding="utf-8"?>
<formControlPr xmlns="http://schemas.microsoft.com/office/spreadsheetml/2009/9/main" objectType="CheckBox" lockText="1" noThreeD="1"/>
</file>

<file path=xl/ctrlProps/ctrlProp4843.xml><?xml version="1.0" encoding="utf-8"?>
<formControlPr xmlns="http://schemas.microsoft.com/office/spreadsheetml/2009/9/main" objectType="CheckBox" lockText="1" noThreeD="1"/>
</file>

<file path=xl/ctrlProps/ctrlProp4844.xml><?xml version="1.0" encoding="utf-8"?>
<formControlPr xmlns="http://schemas.microsoft.com/office/spreadsheetml/2009/9/main" objectType="CheckBox" checked="Checked" lockText="1" noThreeD="1"/>
</file>

<file path=xl/ctrlProps/ctrlProp4845.xml><?xml version="1.0" encoding="utf-8"?>
<formControlPr xmlns="http://schemas.microsoft.com/office/spreadsheetml/2009/9/main" objectType="CheckBox" lockText="1" noThreeD="1"/>
</file>

<file path=xl/ctrlProps/ctrlProp4846.xml><?xml version="1.0" encoding="utf-8"?>
<formControlPr xmlns="http://schemas.microsoft.com/office/spreadsheetml/2009/9/main" objectType="CheckBox" checked="Checked" lockText="1" noThreeD="1"/>
</file>

<file path=xl/ctrlProps/ctrlProp4847.xml><?xml version="1.0" encoding="utf-8"?>
<formControlPr xmlns="http://schemas.microsoft.com/office/spreadsheetml/2009/9/main" objectType="CheckBox" lockText="1" noThreeD="1"/>
</file>

<file path=xl/ctrlProps/ctrlProp4848.xml><?xml version="1.0" encoding="utf-8"?>
<formControlPr xmlns="http://schemas.microsoft.com/office/spreadsheetml/2009/9/main" objectType="CheckBox" checked="Checked" lockText="1" noThreeD="1"/>
</file>

<file path=xl/ctrlProps/ctrlProp4849.xml><?xml version="1.0" encoding="utf-8"?>
<formControlPr xmlns="http://schemas.microsoft.com/office/spreadsheetml/2009/9/main" objectType="CheckBox" lockText="1" noThreeD="1"/>
</file>

<file path=xl/ctrlProps/ctrlProp4850.xml><?xml version="1.0" encoding="utf-8"?>
<formControlPr xmlns="http://schemas.microsoft.com/office/spreadsheetml/2009/9/main" objectType="CheckBox" lockText="1" noThreeD="1"/>
</file>

<file path=xl/ctrlProps/ctrlProp4851.xml><?xml version="1.0" encoding="utf-8"?>
<formControlPr xmlns="http://schemas.microsoft.com/office/spreadsheetml/2009/9/main" objectType="CheckBox" lockText="1" noThreeD="1"/>
</file>

<file path=xl/ctrlProps/ctrlProp4852.xml><?xml version="1.0" encoding="utf-8"?>
<formControlPr xmlns="http://schemas.microsoft.com/office/spreadsheetml/2009/9/main" objectType="CheckBox" checked="Checked" lockText="1" noThreeD="1"/>
</file>

<file path=xl/ctrlProps/ctrlProp4853.xml><?xml version="1.0" encoding="utf-8"?>
<formControlPr xmlns="http://schemas.microsoft.com/office/spreadsheetml/2009/9/main" objectType="CheckBox" lockText="1" noThreeD="1"/>
</file>

<file path=xl/ctrlProps/ctrlProp4854.xml><?xml version="1.0" encoding="utf-8"?>
<formControlPr xmlns="http://schemas.microsoft.com/office/spreadsheetml/2009/9/main" objectType="CheckBox" checked="Checked" lockText="1" noThreeD="1"/>
</file>

<file path=xl/ctrlProps/ctrlProp4855.xml><?xml version="1.0" encoding="utf-8"?>
<formControlPr xmlns="http://schemas.microsoft.com/office/spreadsheetml/2009/9/main" objectType="CheckBox" lockText="1" noThreeD="1"/>
</file>

<file path=xl/ctrlProps/ctrlProp4856.xml><?xml version="1.0" encoding="utf-8"?>
<formControlPr xmlns="http://schemas.microsoft.com/office/spreadsheetml/2009/9/main" objectType="CheckBox" checked="Checked" lockText="1" noThreeD="1"/>
</file>

<file path=xl/ctrlProps/ctrlProp4857.xml><?xml version="1.0" encoding="utf-8"?>
<formControlPr xmlns="http://schemas.microsoft.com/office/spreadsheetml/2009/9/main" objectType="CheckBox" lockText="1" noThreeD="1"/>
</file>

<file path=xl/ctrlProps/ctrlProp4858.xml><?xml version="1.0" encoding="utf-8"?>
<formControlPr xmlns="http://schemas.microsoft.com/office/spreadsheetml/2009/9/main" objectType="CheckBox" lockText="1" noThreeD="1"/>
</file>

<file path=xl/ctrlProps/ctrlProp4859.xml><?xml version="1.0" encoding="utf-8"?>
<formControlPr xmlns="http://schemas.microsoft.com/office/spreadsheetml/2009/9/main" objectType="CheckBox" lockText="1" noThreeD="1"/>
</file>

<file path=xl/ctrlProps/ctrlProp4860.xml><?xml version="1.0" encoding="utf-8"?>
<formControlPr xmlns="http://schemas.microsoft.com/office/spreadsheetml/2009/9/main" objectType="CheckBox" checked="Checked" lockText="1" noThreeD="1"/>
</file>

<file path=xl/ctrlProps/ctrlProp4861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=""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=""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=""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=""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=""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=""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=""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=""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=""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=""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=""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=""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=""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=""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=""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=""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=""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=""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=""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=""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9</xdr:row>
          <xdr:rowOff>0</xdr:rowOff>
        </xdr:from>
        <xdr:to>
          <xdr:col>4</xdr:col>
          <xdr:colOff>485775</xdr:colOff>
          <xdr:row>10</xdr:row>
          <xdr:rowOff>28575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=""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7056</xdr:colOff>
      <xdr:row>0</xdr:row>
      <xdr:rowOff>63499</xdr:rowOff>
    </xdr:from>
    <xdr:to>
      <xdr:col>2</xdr:col>
      <xdr:colOff>964566</xdr:colOff>
      <xdr:row>1</xdr:row>
      <xdr:rowOff>266558</xdr:rowOff>
    </xdr:to>
    <xdr:pic>
      <xdr:nvPicPr>
        <xdr:cNvPr id="42" name="Hình ảnh 1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34" y="63499"/>
          <a:ext cx="1345565" cy="28067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=""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=""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=""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=""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=""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=""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=""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=""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=""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=""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=""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=""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=""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=""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=""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=""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=""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=""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=""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=""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=""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=""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=""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=""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=""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=""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=""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=""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=""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=""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=""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=""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=""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=""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=""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=""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=""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=""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=""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=""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=""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=""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=""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=""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=""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=""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=""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=""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=""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=""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=""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=""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=""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=""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=""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=""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=""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=""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=""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=""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=""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=""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=""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=""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=""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=""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=""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=""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=""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=""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=""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=""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=""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=""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=""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=""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=""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=""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=""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=""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=""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=""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=""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=""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=""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=""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=""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=""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=""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=""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=""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=""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=""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=""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=""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=""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=""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=""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=""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=""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=""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=""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=""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=""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=""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=""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=""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=""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=""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=""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=""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=""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=""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=""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=""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=""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=""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=""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=""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=""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=""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=""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=""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=""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=""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=""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=""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=""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=""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=""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=""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=""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=""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=""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=""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=""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=""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=""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=""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=""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=""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=""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=""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=""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=""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=""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=""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=""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=""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=""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=""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=""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=""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=""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=""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=""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=""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=""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=""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=""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=""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=""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=""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=""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=""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=""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=""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=""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=""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=""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=""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=""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=""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=""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=""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=""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=""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=""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=""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="" xmlns:a16="http://schemas.microsoft.com/office/drawing/2014/main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=""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=""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=""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=""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=""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=""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=""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=""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=""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=""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=""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=""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=""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=""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=""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=""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=""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=""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=""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=""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=""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=""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=""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=""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=""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=""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="" xmlns:a16="http://schemas.microsoft.com/office/drawing/2014/main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="" xmlns:a16="http://schemas.microsoft.com/office/drawing/2014/main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="" xmlns:a16="http://schemas.microsoft.com/office/drawing/2014/main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="" xmlns:a16="http://schemas.microsoft.com/office/drawing/2014/main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="" xmlns:a16="http://schemas.microsoft.com/office/drawing/2014/main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="" xmlns:a16="http://schemas.microsoft.com/office/drawing/2014/main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="" xmlns:a16="http://schemas.microsoft.com/office/drawing/2014/main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="" xmlns:a16="http://schemas.microsoft.com/office/drawing/2014/main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="" xmlns:a16="http://schemas.microsoft.com/office/drawing/2014/main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="" xmlns:a16="http://schemas.microsoft.com/office/drawing/2014/main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="" xmlns:a16="http://schemas.microsoft.com/office/drawing/2014/main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="" xmlns:a16="http://schemas.microsoft.com/office/drawing/2014/main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="" xmlns:a16="http://schemas.microsoft.com/office/drawing/2014/main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="" xmlns:a16="http://schemas.microsoft.com/office/drawing/2014/main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="" xmlns:a16="http://schemas.microsoft.com/office/drawing/2014/main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="" xmlns:a16="http://schemas.microsoft.com/office/drawing/2014/main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="" xmlns:a16="http://schemas.microsoft.com/office/drawing/2014/main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="" xmlns:a16="http://schemas.microsoft.com/office/drawing/2014/main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="" xmlns:a16="http://schemas.microsoft.com/office/drawing/2014/main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="" xmlns:a16="http://schemas.microsoft.com/office/drawing/2014/main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="" xmlns:a16="http://schemas.microsoft.com/office/drawing/2014/main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="" xmlns:a16="http://schemas.microsoft.com/office/drawing/2014/main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="" xmlns:a16="http://schemas.microsoft.com/office/drawing/2014/main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="" xmlns:a16="http://schemas.microsoft.com/office/drawing/2014/main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="" xmlns:a16="http://schemas.microsoft.com/office/drawing/2014/main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="" xmlns:a16="http://schemas.microsoft.com/office/drawing/2014/main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="" xmlns:a16="http://schemas.microsoft.com/office/drawing/2014/main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="" xmlns:a16="http://schemas.microsoft.com/office/drawing/2014/main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="" xmlns:a16="http://schemas.microsoft.com/office/drawing/2014/main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="" xmlns:a16="http://schemas.microsoft.com/office/drawing/2014/main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="" xmlns:a16="http://schemas.microsoft.com/office/drawing/2014/main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="" xmlns:a16="http://schemas.microsoft.com/office/drawing/2014/main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="" xmlns:a16="http://schemas.microsoft.com/office/drawing/2014/main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="" xmlns:a16="http://schemas.microsoft.com/office/drawing/2014/main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="" xmlns:a16="http://schemas.microsoft.com/office/drawing/2014/main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="" xmlns:a16="http://schemas.microsoft.com/office/drawing/2014/main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="" xmlns:a16="http://schemas.microsoft.com/office/drawing/2014/main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="" xmlns:a16="http://schemas.microsoft.com/office/drawing/2014/main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="" xmlns:a16="http://schemas.microsoft.com/office/drawing/2014/main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="" xmlns:a16="http://schemas.microsoft.com/office/drawing/2014/main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="" xmlns:a16="http://schemas.microsoft.com/office/drawing/2014/main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="" xmlns:a16="http://schemas.microsoft.com/office/drawing/2014/main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="" xmlns:a16="http://schemas.microsoft.com/office/drawing/2014/main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="" xmlns:a16="http://schemas.microsoft.com/office/drawing/2014/main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="" xmlns:a16="http://schemas.microsoft.com/office/drawing/2014/main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="" xmlns:a16="http://schemas.microsoft.com/office/drawing/2014/main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="" xmlns:a16="http://schemas.microsoft.com/office/drawing/2014/main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="" xmlns:a16="http://schemas.microsoft.com/office/drawing/2014/main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="" xmlns:a16="http://schemas.microsoft.com/office/drawing/2014/main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="" xmlns:a16="http://schemas.microsoft.com/office/drawing/2014/main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="" xmlns:a16="http://schemas.microsoft.com/office/drawing/2014/main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="" xmlns:a16="http://schemas.microsoft.com/office/drawing/2014/main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=""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="" xmlns:a16="http://schemas.microsoft.com/office/drawing/2014/main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="" xmlns:a16="http://schemas.microsoft.com/office/drawing/2014/main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="" xmlns:a16="http://schemas.microsoft.com/office/drawing/2014/main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="" xmlns:a16="http://schemas.microsoft.com/office/drawing/2014/main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="" xmlns:a16="http://schemas.microsoft.com/office/drawing/2014/main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="" xmlns:a16="http://schemas.microsoft.com/office/drawing/2014/main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="" xmlns:a16="http://schemas.microsoft.com/office/drawing/2014/main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="" xmlns:a16="http://schemas.microsoft.com/office/drawing/2014/main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="" xmlns:a16="http://schemas.microsoft.com/office/drawing/2014/main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="" xmlns:a16="http://schemas.microsoft.com/office/drawing/2014/main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="" xmlns:a16="http://schemas.microsoft.com/office/drawing/2014/main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="" xmlns:a16="http://schemas.microsoft.com/office/drawing/2014/main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="" xmlns:a16="http://schemas.microsoft.com/office/drawing/2014/main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="" xmlns:a16="http://schemas.microsoft.com/office/drawing/2014/main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="" xmlns:a16="http://schemas.microsoft.com/office/drawing/2014/main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="" xmlns:a16="http://schemas.microsoft.com/office/drawing/2014/main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="" xmlns:a16="http://schemas.microsoft.com/office/drawing/2014/main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="" xmlns:a16="http://schemas.microsoft.com/office/drawing/2014/main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="" xmlns:a16="http://schemas.microsoft.com/office/drawing/2014/main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="" xmlns:a16="http://schemas.microsoft.com/office/drawing/2014/main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="" xmlns:a16="http://schemas.microsoft.com/office/drawing/2014/main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="" xmlns:a16="http://schemas.microsoft.com/office/drawing/2014/main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="" xmlns:a16="http://schemas.microsoft.com/office/drawing/2014/main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="" xmlns:a16="http://schemas.microsoft.com/office/drawing/2014/main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="" xmlns:a16="http://schemas.microsoft.com/office/drawing/2014/main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="" xmlns:a16="http://schemas.microsoft.com/office/drawing/2014/main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="" xmlns:a16="http://schemas.microsoft.com/office/drawing/2014/main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="" xmlns:a16="http://schemas.microsoft.com/office/drawing/2014/main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="" xmlns:a16="http://schemas.microsoft.com/office/drawing/2014/main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="" xmlns:a16="http://schemas.microsoft.com/office/drawing/2014/main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="" xmlns:a16="http://schemas.microsoft.com/office/drawing/2014/main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="" xmlns:a16="http://schemas.microsoft.com/office/drawing/2014/main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="" xmlns:a16="http://schemas.microsoft.com/office/drawing/2014/main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="" xmlns:a16="http://schemas.microsoft.com/office/drawing/2014/main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="" xmlns:a16="http://schemas.microsoft.com/office/drawing/2014/main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="" xmlns:a16="http://schemas.microsoft.com/office/drawing/2014/main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="" xmlns:a16="http://schemas.microsoft.com/office/drawing/2014/main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="" xmlns:a16="http://schemas.microsoft.com/office/drawing/2014/main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="" xmlns:a16="http://schemas.microsoft.com/office/drawing/2014/main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="" xmlns:a16="http://schemas.microsoft.com/office/drawing/2014/main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="" xmlns:a16="http://schemas.microsoft.com/office/drawing/2014/main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="" xmlns:a16="http://schemas.microsoft.com/office/drawing/2014/main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="" xmlns:a16="http://schemas.microsoft.com/office/drawing/2014/main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="" xmlns:a16="http://schemas.microsoft.com/office/drawing/2014/main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="" xmlns:a16="http://schemas.microsoft.com/office/drawing/2014/main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="" xmlns:a16="http://schemas.microsoft.com/office/drawing/2014/main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="" xmlns:a16="http://schemas.microsoft.com/office/drawing/2014/main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="" xmlns:a16="http://schemas.microsoft.com/office/drawing/2014/main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="" xmlns:a16="http://schemas.microsoft.com/office/drawing/2014/main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="" xmlns:a16="http://schemas.microsoft.com/office/drawing/2014/main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="" xmlns:a16="http://schemas.microsoft.com/office/drawing/2014/main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="" xmlns:a16="http://schemas.microsoft.com/office/drawing/2014/main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="" xmlns:a16="http://schemas.microsoft.com/office/drawing/2014/main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="" xmlns:a16="http://schemas.microsoft.com/office/drawing/2014/main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="" xmlns:a16="http://schemas.microsoft.com/office/drawing/2014/main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="" xmlns:a16="http://schemas.microsoft.com/office/drawing/2014/main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="" xmlns:a16="http://schemas.microsoft.com/office/drawing/2014/main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="" xmlns:a16="http://schemas.microsoft.com/office/drawing/2014/main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="" xmlns:a16="http://schemas.microsoft.com/office/drawing/2014/main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="" xmlns:a16="http://schemas.microsoft.com/office/drawing/2014/main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="" xmlns:a16="http://schemas.microsoft.com/office/drawing/2014/main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="" xmlns:a16="http://schemas.microsoft.com/office/drawing/2014/main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="" xmlns:a16="http://schemas.microsoft.com/office/drawing/2014/main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="" xmlns:a16="http://schemas.microsoft.com/office/drawing/2014/main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="" xmlns:a16="http://schemas.microsoft.com/office/drawing/2014/main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="" xmlns:a16="http://schemas.microsoft.com/office/drawing/2014/main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="" xmlns:a16="http://schemas.microsoft.com/office/drawing/2014/main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="" xmlns:a16="http://schemas.microsoft.com/office/drawing/2014/main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="" xmlns:a16="http://schemas.microsoft.com/office/drawing/2014/main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="" xmlns:a16="http://schemas.microsoft.com/office/drawing/2014/main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="" xmlns:a16="http://schemas.microsoft.com/office/drawing/2014/main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="" xmlns:a16="http://schemas.microsoft.com/office/drawing/2014/main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="" xmlns:a16="http://schemas.microsoft.com/office/drawing/2014/main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="" xmlns:a16="http://schemas.microsoft.com/office/drawing/2014/main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="" xmlns:a16="http://schemas.microsoft.com/office/drawing/2014/main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="" xmlns:a16="http://schemas.microsoft.com/office/drawing/2014/main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="" xmlns:a16="http://schemas.microsoft.com/office/drawing/2014/main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="" xmlns:a16="http://schemas.microsoft.com/office/drawing/2014/main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="" xmlns:a16="http://schemas.microsoft.com/office/drawing/2014/main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="" xmlns:a16="http://schemas.microsoft.com/office/drawing/2014/main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="" xmlns:a16="http://schemas.microsoft.com/office/drawing/2014/main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="" xmlns:a16="http://schemas.microsoft.com/office/drawing/2014/main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="" xmlns:a16="http://schemas.microsoft.com/office/drawing/2014/main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="" xmlns:a16="http://schemas.microsoft.com/office/drawing/2014/main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="" xmlns:a16="http://schemas.microsoft.com/office/drawing/2014/main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="" xmlns:a16="http://schemas.microsoft.com/office/drawing/2014/main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="" xmlns:a16="http://schemas.microsoft.com/office/drawing/2014/main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="" xmlns:a16="http://schemas.microsoft.com/office/drawing/2014/main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="" xmlns:a16="http://schemas.microsoft.com/office/drawing/2014/main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="" xmlns:a16="http://schemas.microsoft.com/office/drawing/2014/main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="" xmlns:a16="http://schemas.microsoft.com/office/drawing/2014/main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="" xmlns:a16="http://schemas.microsoft.com/office/drawing/2014/main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="" xmlns:a16="http://schemas.microsoft.com/office/drawing/2014/main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="" xmlns:a16="http://schemas.microsoft.com/office/drawing/2014/main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="" xmlns:a16="http://schemas.microsoft.com/office/drawing/2014/main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="" xmlns:a16="http://schemas.microsoft.com/office/drawing/2014/main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="" xmlns:a16="http://schemas.microsoft.com/office/drawing/2014/main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="" xmlns:a16="http://schemas.microsoft.com/office/drawing/2014/main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="" xmlns:a16="http://schemas.microsoft.com/office/drawing/2014/main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="" xmlns:a16="http://schemas.microsoft.com/office/drawing/2014/main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="" xmlns:a16="http://schemas.microsoft.com/office/drawing/2014/main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="" xmlns:a16="http://schemas.microsoft.com/office/drawing/2014/main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="" xmlns:a16="http://schemas.microsoft.com/office/drawing/2014/main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="" xmlns:a16="http://schemas.microsoft.com/office/drawing/2014/main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="" xmlns:a16="http://schemas.microsoft.com/office/drawing/2014/main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="" xmlns:a16="http://schemas.microsoft.com/office/drawing/2014/main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="" xmlns:a16="http://schemas.microsoft.com/office/drawing/2014/main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="" xmlns:a16="http://schemas.microsoft.com/office/drawing/2014/main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="" xmlns:a16="http://schemas.microsoft.com/office/drawing/2014/main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="" xmlns:a16="http://schemas.microsoft.com/office/drawing/2014/main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="" xmlns:a16="http://schemas.microsoft.com/office/drawing/2014/main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="" xmlns:a16="http://schemas.microsoft.com/office/drawing/2014/main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="" xmlns:a16="http://schemas.microsoft.com/office/drawing/2014/main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="" xmlns:a16="http://schemas.microsoft.com/office/drawing/2014/main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="" xmlns:a16="http://schemas.microsoft.com/office/drawing/2014/main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="" xmlns:a16="http://schemas.microsoft.com/office/drawing/2014/main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="" xmlns:a16="http://schemas.microsoft.com/office/drawing/2014/main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=""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=""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=""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=""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=""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=""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=""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=""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=""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=""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=""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=""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=""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=""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=""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=""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=""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=""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=""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=""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=""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=""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=""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=""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=""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=""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=""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=""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=""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=""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=""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=""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=""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=""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=""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=""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=""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=""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=""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=""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=""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=""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=""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=""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=""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=""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=""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=""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=""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=""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=""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=""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=""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=""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=""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=""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=""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=""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=""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=""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=""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=""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=""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=""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=""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=""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=""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=""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=""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=""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=""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=""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=""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=""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=""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=""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=""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=""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=""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=""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=""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=""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=""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="" xmlns:a16="http://schemas.microsoft.com/office/drawing/2014/main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="" xmlns:a16="http://schemas.microsoft.com/office/drawing/2014/main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="" xmlns:a16="http://schemas.microsoft.com/office/drawing/2014/main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="" xmlns:a16="http://schemas.microsoft.com/office/drawing/2014/main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="" xmlns:a16="http://schemas.microsoft.com/office/drawing/2014/main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="" xmlns:a16="http://schemas.microsoft.com/office/drawing/2014/main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="" xmlns:a16="http://schemas.microsoft.com/office/drawing/2014/main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="" xmlns:a16="http://schemas.microsoft.com/office/drawing/2014/main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="" xmlns:a16="http://schemas.microsoft.com/office/drawing/2014/main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="" xmlns:a16="http://schemas.microsoft.com/office/drawing/2014/main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="" xmlns:a16="http://schemas.microsoft.com/office/drawing/2014/main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="" xmlns:a16="http://schemas.microsoft.com/office/drawing/2014/main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="" xmlns:a16="http://schemas.microsoft.com/office/drawing/2014/main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="" xmlns:a16="http://schemas.microsoft.com/office/drawing/2014/main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="" xmlns:a16="http://schemas.microsoft.com/office/drawing/2014/main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="" xmlns:a16="http://schemas.microsoft.com/office/drawing/2014/main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="" xmlns:a16="http://schemas.microsoft.com/office/drawing/2014/main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="" xmlns:a16="http://schemas.microsoft.com/office/drawing/2014/main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="" xmlns:a16="http://schemas.microsoft.com/office/drawing/2014/main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="" xmlns:a16="http://schemas.microsoft.com/office/drawing/2014/main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="" xmlns:a16="http://schemas.microsoft.com/office/drawing/2014/main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="" xmlns:a16="http://schemas.microsoft.com/office/drawing/2014/main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="" xmlns:a16="http://schemas.microsoft.com/office/drawing/2014/main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="" xmlns:a16="http://schemas.microsoft.com/office/drawing/2014/main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="" xmlns:a16="http://schemas.microsoft.com/office/drawing/2014/main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="" xmlns:a16="http://schemas.microsoft.com/office/drawing/2014/main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="" xmlns:a16="http://schemas.microsoft.com/office/drawing/2014/main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="" xmlns:a16="http://schemas.microsoft.com/office/drawing/2014/main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="" xmlns:a16="http://schemas.microsoft.com/office/drawing/2014/main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="" xmlns:a16="http://schemas.microsoft.com/office/drawing/2014/main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="" xmlns:a16="http://schemas.microsoft.com/office/drawing/2014/main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="" xmlns:a16="http://schemas.microsoft.com/office/drawing/2014/main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="" xmlns:a16="http://schemas.microsoft.com/office/drawing/2014/main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="" xmlns:a16="http://schemas.microsoft.com/office/drawing/2014/main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="" xmlns:a16="http://schemas.microsoft.com/office/drawing/2014/main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="" xmlns:a16="http://schemas.microsoft.com/office/drawing/2014/main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="" xmlns:a16="http://schemas.microsoft.com/office/drawing/2014/main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="" xmlns:a16="http://schemas.microsoft.com/office/drawing/2014/main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="" xmlns:a16="http://schemas.microsoft.com/office/drawing/2014/main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="" xmlns:a16="http://schemas.microsoft.com/office/drawing/2014/main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="" xmlns:a16="http://schemas.microsoft.com/office/drawing/2014/main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="" xmlns:a16="http://schemas.microsoft.com/office/drawing/2014/main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="" xmlns:a16="http://schemas.microsoft.com/office/drawing/2014/main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="" xmlns:a16="http://schemas.microsoft.com/office/drawing/2014/main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="" xmlns:a16="http://schemas.microsoft.com/office/drawing/2014/main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="" xmlns:a16="http://schemas.microsoft.com/office/drawing/2014/main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="" xmlns:a16="http://schemas.microsoft.com/office/drawing/2014/main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=""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=""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=""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=""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=""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=""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=""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=""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=""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=""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=""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=""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=""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=""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=""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=""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=""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=""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=""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=""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=""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=""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=""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=""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=""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=""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=""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=""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=""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=""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="" xmlns:a16="http://schemas.microsoft.com/office/drawing/2014/main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=""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=""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=""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=""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=""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=""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=""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=""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=""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=""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=""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=""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=""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=""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=""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=""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=""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=""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=""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=""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=""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=""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=""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=""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=""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=""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=""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=""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=""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=""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=""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=""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=""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=""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=""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=""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=""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=""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=""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=""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=""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=""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=""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=""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=""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=""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=""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=""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=""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=""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=""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=""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=""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=""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=""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=""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=""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=""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=""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=""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=""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=""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=""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=""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=""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=""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=""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=""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=""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=""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=""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=""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=""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=""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=""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=""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=""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=""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=""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=""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=""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=""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=""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=""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=""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=""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=""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=""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=""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=""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=""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=""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=""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=""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=""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=""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=""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=""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=""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=""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=""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=""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=""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=""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=""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=""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=""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=""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=""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=""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=""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=""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=""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=""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=""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=""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=""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=""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=""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=""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=""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=""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=""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=""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096" name="Check Box 1024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=""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097" name="Check Box 1025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=""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098" name="Check Box 1026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=""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099" name="Check Box 1027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=""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0" name="Check Box 1028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=""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1" name="Check Box 1029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=""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2" name="Check Box 1030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=""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3" name="Check Box 1031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=""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4" name="Check Box 1032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=""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5" name="Check Box 1033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=""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6" name="Check Box 1034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=""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7" name="Check Box 1035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=""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8" name="Check Box 1036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=""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9" name="Check Box 1037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=""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0" name="Check Box 1038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=""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1" name="Check Box 1039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=""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2" name="Check Box 1040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=""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3" name="Check Box 104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=""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4" name="Check Box 1042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=""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5" name="Check Box 1043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=""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6" name="Check Box 1044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=""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7" name="Check Box 1045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=""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8" name="Check Box 1046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=""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9" name="Check Box 1047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=""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0" name="Check Box 1048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=""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1" name="Check Box 1049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=""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2" name="Check Box 1050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=""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3" name="Check Box 1051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=""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4" name="Check Box 1052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=""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5" name="Check Box 1053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=""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6" name="Check Box 1054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=""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7" name="Check Box 1055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=""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8" name="Check Box 1056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=""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9" name="Check Box 1057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=""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0" name="Check Box 1058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=""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1" name="Check Box 1059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=""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2" name="Check Box 1060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=""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3" name="Check Box 1061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=""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4" name="Check Box 1062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=""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5" name="Check Box 1063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=""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6" name="Check Box 1064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=""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7" name="Check Box 1065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=""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8" name="Check Box 1066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=""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9" name="Check Box 1067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=""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0" name="Check Box 1068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=""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1" name="Check Box 1069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=""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2" name="Check Box 1070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=""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3" name="Check Box 1071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=""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5" name="Check Box 1073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=""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6" name="Check Box 1074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=""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7" name="Check Box 1075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=""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8" name="Check Box 1076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=""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9" name="Check Box 1077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=""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0" name="Check Box 1078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=""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1" name="Check Box 1079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=""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2" name="Check Box 1080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=""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3" name="Check Box 1081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=""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4" name="Check Box 1082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=""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5" name="Check Box 1083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=""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6" name="Check Box 1084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=""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7" name="Check Box 1085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=""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8" name="Check Box 1086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=""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9" name="Check Box 1087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=""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0" name="Check Box 1088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=""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1" name="Check Box 1089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=""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2" name="Check Box 1090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=""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3" name="Check Box 1091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=""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4" name="Check Box 1092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=""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5" name="Check Box 1093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=""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6" name="Check Box 1094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=""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7" name="Check Box 1095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=""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8" name="Check Box 1096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=""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9" name="Check Box 1097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=""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0" name="Check Box 1098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=""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1" name="Check Box 1099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=""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2" name="Check Box 1100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=""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3" name="Check Box 1101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=""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4" name="Check Box 1102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=""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5" name="Check Box 1103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=""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6" name="Check Box 1104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=""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7" name="Check Box 1105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=""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8" name="Check Box 1106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=""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9" name="Check Box 1107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=""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0" name="Check Box 1108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="" xmlns:a16="http://schemas.microsoft.com/office/drawing/2014/main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1" name="Check Box 1109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="" xmlns:a16="http://schemas.microsoft.com/office/drawing/2014/main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2" name="Check Box 1110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="" xmlns:a16="http://schemas.microsoft.com/office/drawing/2014/main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3" name="Check Box 1111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="" xmlns:a16="http://schemas.microsoft.com/office/drawing/2014/main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4" name="Check Box 1112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="" xmlns:a16="http://schemas.microsoft.com/office/drawing/2014/main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5" name="Check Box 1113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="" xmlns:a16="http://schemas.microsoft.com/office/drawing/2014/main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6" name="Check Box 1114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="" xmlns:a16="http://schemas.microsoft.com/office/drawing/2014/main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7" name="Check Box 1115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="" xmlns:a16="http://schemas.microsoft.com/office/drawing/2014/main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8" name="Check Box 1116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="" xmlns:a16="http://schemas.microsoft.com/office/drawing/2014/main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9" name="Check Box 1117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="" xmlns:a16="http://schemas.microsoft.com/office/drawing/2014/main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0" name="Check Box 1118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="" xmlns:a16="http://schemas.microsoft.com/office/drawing/2014/main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1" name="Check Box 1119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=""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2" name="Check Box 1120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=""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3" name="Check Box 1121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=""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4" name="Check Box 1122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=""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5" name="Check Box 1123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=""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6" name="Check Box 1124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=""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7" name="Check Box 1125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=""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8" name="Check Box 1126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=""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9" name="Check Box 1127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=""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0" name="Check Box 1128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=""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1" name="Check Box 1129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=""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2" name="Check Box 1130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=""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3" name="Check Box 1131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=""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4" name="Check Box 1132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=""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5" name="Check Box 1133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=""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6" name="Check Box 1134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=""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7" name="Check Box 1135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="" xmlns:a16="http://schemas.microsoft.com/office/drawing/2014/main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8" name="Check Box 1136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="" xmlns:a16="http://schemas.microsoft.com/office/drawing/2014/main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9" name="Check Box 1137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="" xmlns:a16="http://schemas.microsoft.com/office/drawing/2014/main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0" name="Check Box 1138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="" xmlns:a16="http://schemas.microsoft.com/office/drawing/2014/main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1" name="Check Box 1139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="" xmlns:a16="http://schemas.microsoft.com/office/drawing/2014/main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2" name="Check Box 1140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="" xmlns:a16="http://schemas.microsoft.com/office/drawing/2014/main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3" name="Check Box 1141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="" xmlns:a16="http://schemas.microsoft.com/office/drawing/2014/main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4" name="Check Box 1142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="" xmlns:a16="http://schemas.microsoft.com/office/drawing/2014/main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5" name="Check Box 1143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="" xmlns:a16="http://schemas.microsoft.com/office/drawing/2014/main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6" name="Check Box 1144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="" xmlns:a16="http://schemas.microsoft.com/office/drawing/2014/main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7" name="Check Box 1145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="" xmlns:a16="http://schemas.microsoft.com/office/drawing/2014/main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8" name="Check Box 1146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="" xmlns:a16="http://schemas.microsoft.com/office/drawing/2014/main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9" name="Check Box 1147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="" xmlns:a16="http://schemas.microsoft.com/office/drawing/2014/main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0" name="Check Box 1148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="" xmlns:a16="http://schemas.microsoft.com/office/drawing/2014/main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1" name="Check Box 1149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="" xmlns:a16="http://schemas.microsoft.com/office/drawing/2014/main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2" name="Check Box 1150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="" xmlns:a16="http://schemas.microsoft.com/office/drawing/2014/main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3" name="Check Box 1151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="" xmlns:a16="http://schemas.microsoft.com/office/drawing/2014/main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4" name="Check Box 1152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="" xmlns:a16="http://schemas.microsoft.com/office/drawing/2014/main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5" name="Check Box 1153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="" xmlns:a16="http://schemas.microsoft.com/office/drawing/2014/main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6" name="Check Box 1154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="" xmlns:a16="http://schemas.microsoft.com/office/drawing/2014/main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7" name="Check Box 1155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="" xmlns:a16="http://schemas.microsoft.com/office/drawing/2014/main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8" name="Check Box 1156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="" xmlns:a16="http://schemas.microsoft.com/office/drawing/2014/main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9" name="Check Box 1157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="" xmlns:a16="http://schemas.microsoft.com/office/drawing/2014/main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0" name="Check Box 1158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="" xmlns:a16="http://schemas.microsoft.com/office/drawing/2014/main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1" name="Check Box 1159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="" xmlns:a16="http://schemas.microsoft.com/office/drawing/2014/main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2" name="Check Box 1160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="" xmlns:a16="http://schemas.microsoft.com/office/drawing/2014/main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3" name="Check Box 1161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="" xmlns:a16="http://schemas.microsoft.com/office/drawing/2014/main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4" name="Check Box 1162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="" xmlns:a16="http://schemas.microsoft.com/office/drawing/2014/main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5" name="Check Box 1163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="" xmlns:a16="http://schemas.microsoft.com/office/drawing/2014/main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6" name="Check Box 1164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="" xmlns:a16="http://schemas.microsoft.com/office/drawing/2014/main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7" name="Check Box 1165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="" xmlns:a16="http://schemas.microsoft.com/office/drawing/2014/main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8" name="Check Box 1166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="" xmlns:a16="http://schemas.microsoft.com/office/drawing/2014/main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9" name="Check Box 1167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="" xmlns:a16="http://schemas.microsoft.com/office/drawing/2014/main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0" name="Check Box 1168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="" xmlns:a16="http://schemas.microsoft.com/office/drawing/2014/main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1" name="Check Box 1169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="" xmlns:a16="http://schemas.microsoft.com/office/drawing/2014/main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2" name="Check Box 1170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="" xmlns:a16="http://schemas.microsoft.com/office/drawing/2014/main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3" name="Check Box 1171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="" xmlns:a16="http://schemas.microsoft.com/office/drawing/2014/main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4" name="Check Box 1172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="" xmlns:a16="http://schemas.microsoft.com/office/drawing/2014/main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5" name="Check Box 1173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="" xmlns:a16="http://schemas.microsoft.com/office/drawing/2014/main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6" name="Check Box 1174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="" xmlns:a16="http://schemas.microsoft.com/office/drawing/2014/main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7" name="Check Box 1175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="" xmlns:a16="http://schemas.microsoft.com/office/drawing/2014/main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8" name="Check Box 1176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="" xmlns:a16="http://schemas.microsoft.com/office/drawing/2014/main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9" name="Check Box 1177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="" xmlns:a16="http://schemas.microsoft.com/office/drawing/2014/main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0" name="Check Box 1178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="" xmlns:a16="http://schemas.microsoft.com/office/drawing/2014/main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1" name="Check Box 1179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="" xmlns:a16="http://schemas.microsoft.com/office/drawing/2014/main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2" name="Check Box 1180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="" xmlns:a16="http://schemas.microsoft.com/office/drawing/2014/main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3" name="Check Box 1181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="" xmlns:a16="http://schemas.microsoft.com/office/drawing/2014/main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4" name="Check Box 1182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="" xmlns:a16="http://schemas.microsoft.com/office/drawing/2014/main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5" name="Check Box 1183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="" xmlns:a16="http://schemas.microsoft.com/office/drawing/2014/main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6" name="Check Box 1184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="" xmlns:a16="http://schemas.microsoft.com/office/drawing/2014/main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7" name="Check Box 1185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="" xmlns:a16="http://schemas.microsoft.com/office/drawing/2014/main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8" name="Check Box 1186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="" xmlns:a16="http://schemas.microsoft.com/office/drawing/2014/main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9" name="Check Box 1187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="" xmlns:a16="http://schemas.microsoft.com/office/drawing/2014/main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0" name="Check Box 1188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="" xmlns:a16="http://schemas.microsoft.com/office/drawing/2014/main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1" name="Check Box 1189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="" xmlns:a16="http://schemas.microsoft.com/office/drawing/2014/main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2" name="Check Box 1190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="" xmlns:a16="http://schemas.microsoft.com/office/drawing/2014/main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3" name="Check Box 1191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="" xmlns:a16="http://schemas.microsoft.com/office/drawing/2014/main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4" name="Check Box 1192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="" xmlns:a16="http://schemas.microsoft.com/office/drawing/2014/main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5" name="Check Box 1193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="" xmlns:a16="http://schemas.microsoft.com/office/drawing/2014/main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6" name="Check Box 1194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="" xmlns:a16="http://schemas.microsoft.com/office/drawing/2014/main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7" name="Check Box 1195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="" xmlns:a16="http://schemas.microsoft.com/office/drawing/2014/main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8" name="Check Box 1196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="" xmlns:a16="http://schemas.microsoft.com/office/drawing/2014/main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9" name="Check Box 1197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="" xmlns:a16="http://schemas.microsoft.com/office/drawing/2014/main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0" name="Check Box 1198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="" xmlns:a16="http://schemas.microsoft.com/office/drawing/2014/main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1" name="Check Box 1199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="" xmlns:a16="http://schemas.microsoft.com/office/drawing/2014/main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2" name="Check Box 1200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="" xmlns:a16="http://schemas.microsoft.com/office/drawing/2014/main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3" name="Check Box 1201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="" xmlns:a16="http://schemas.microsoft.com/office/drawing/2014/main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4" name="Check Box 1202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="" xmlns:a16="http://schemas.microsoft.com/office/drawing/2014/main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5" name="Check Box 1203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="" xmlns:a16="http://schemas.microsoft.com/office/drawing/2014/main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6" name="Check Box 1204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="" xmlns:a16="http://schemas.microsoft.com/office/drawing/2014/main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7" name="Check Box 1205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="" xmlns:a16="http://schemas.microsoft.com/office/drawing/2014/main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8" name="Check Box 1206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="" xmlns:a16="http://schemas.microsoft.com/office/drawing/2014/main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9" name="Check Box 1207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="" xmlns:a16="http://schemas.microsoft.com/office/drawing/2014/main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0" name="Check Box 1208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="" xmlns:a16="http://schemas.microsoft.com/office/drawing/2014/main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1" name="Check Box 1209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="" xmlns:a16="http://schemas.microsoft.com/office/drawing/2014/main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2" name="Check Box 1210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="" xmlns:a16="http://schemas.microsoft.com/office/drawing/2014/main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3" name="Check Box 1211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="" xmlns:a16="http://schemas.microsoft.com/office/drawing/2014/main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4" name="Check Box 1212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="" xmlns:a16="http://schemas.microsoft.com/office/drawing/2014/main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5" name="Check Box 1213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="" xmlns:a16="http://schemas.microsoft.com/office/drawing/2014/main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6" name="Check Box 1214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="" xmlns:a16="http://schemas.microsoft.com/office/drawing/2014/main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7" name="Check Box 1215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="" xmlns:a16="http://schemas.microsoft.com/office/drawing/2014/main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8" name="Check Box 1216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="" xmlns:a16="http://schemas.microsoft.com/office/drawing/2014/main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9" name="Check Box 1217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="" xmlns:a16="http://schemas.microsoft.com/office/drawing/2014/main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0" name="Check Box 1218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="" xmlns:a16="http://schemas.microsoft.com/office/drawing/2014/main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1" name="Check Box 1219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="" xmlns:a16="http://schemas.microsoft.com/office/drawing/2014/main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2" name="Check Box 1220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="" xmlns:a16="http://schemas.microsoft.com/office/drawing/2014/main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3" name="Check Box 1221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="" xmlns:a16="http://schemas.microsoft.com/office/drawing/2014/main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4" name="Check Box 1222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="" xmlns:a16="http://schemas.microsoft.com/office/drawing/2014/main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5" name="Check Box 1223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="" xmlns:a16="http://schemas.microsoft.com/office/drawing/2014/main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6" name="Check Box 1224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="" xmlns:a16="http://schemas.microsoft.com/office/drawing/2014/main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7" name="Check Box 1225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="" xmlns:a16="http://schemas.microsoft.com/office/drawing/2014/main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8" name="Check Box 1226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="" xmlns:a16="http://schemas.microsoft.com/office/drawing/2014/main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9" name="Check Box 1227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="" xmlns:a16="http://schemas.microsoft.com/office/drawing/2014/main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0" name="Check Box 1228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="" xmlns:a16="http://schemas.microsoft.com/office/drawing/2014/main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1" name="Check Box 1229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="" xmlns:a16="http://schemas.microsoft.com/office/drawing/2014/main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2" name="Check Box 1230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="" xmlns:a16="http://schemas.microsoft.com/office/drawing/2014/main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3" name="Check Box 1231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="" xmlns:a16="http://schemas.microsoft.com/office/drawing/2014/main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4" name="Check Box 1232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="" xmlns:a16="http://schemas.microsoft.com/office/drawing/2014/main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5" name="Check Box 1233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="" xmlns:a16="http://schemas.microsoft.com/office/drawing/2014/main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6" name="Check Box 1234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="" xmlns:a16="http://schemas.microsoft.com/office/drawing/2014/main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7" name="Check Box 1235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="" xmlns:a16="http://schemas.microsoft.com/office/drawing/2014/main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8" name="Check Box 1236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="" xmlns:a16="http://schemas.microsoft.com/office/drawing/2014/main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9" name="Check Box 1237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="" xmlns:a16="http://schemas.microsoft.com/office/drawing/2014/main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0" name="Check Box 1238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="" xmlns:a16="http://schemas.microsoft.com/office/drawing/2014/main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1" name="Check Box 1239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="" xmlns:a16="http://schemas.microsoft.com/office/drawing/2014/main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2" name="Check Box 1240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="" xmlns:a16="http://schemas.microsoft.com/office/drawing/2014/main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3" name="Check Box 1241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="" xmlns:a16="http://schemas.microsoft.com/office/drawing/2014/main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4" name="Check Box 1242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="" xmlns:a16="http://schemas.microsoft.com/office/drawing/2014/main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5" name="Check Box 1243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="" xmlns:a16="http://schemas.microsoft.com/office/drawing/2014/main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6" name="Check Box 1244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="" xmlns:a16="http://schemas.microsoft.com/office/drawing/2014/main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7" name="Check Box 1245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="" xmlns:a16="http://schemas.microsoft.com/office/drawing/2014/main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8" name="Check Box 1246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="" xmlns:a16="http://schemas.microsoft.com/office/drawing/2014/main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9" name="Check Box 1247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="" xmlns:a16="http://schemas.microsoft.com/office/drawing/2014/main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0" name="Check Box 1248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="" xmlns:a16="http://schemas.microsoft.com/office/drawing/2014/main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1" name="Check Box 1249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="" xmlns:a16="http://schemas.microsoft.com/office/drawing/2014/main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2" name="Check Box 1250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="" xmlns:a16="http://schemas.microsoft.com/office/drawing/2014/main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3" name="Check Box 1251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="" xmlns:a16="http://schemas.microsoft.com/office/drawing/2014/main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4" name="Check Box 1252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="" xmlns:a16="http://schemas.microsoft.com/office/drawing/2014/main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5" name="Check Box 1253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="" xmlns:a16="http://schemas.microsoft.com/office/drawing/2014/main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6" name="Check Box 1254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="" xmlns:a16="http://schemas.microsoft.com/office/drawing/2014/main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7" name="Check Box 1255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="" xmlns:a16="http://schemas.microsoft.com/office/drawing/2014/main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8" name="Check Box 1256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="" xmlns:a16="http://schemas.microsoft.com/office/drawing/2014/main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9" name="Check Box 1257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="" xmlns:a16="http://schemas.microsoft.com/office/drawing/2014/main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0" name="Check Box 1258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="" xmlns:a16="http://schemas.microsoft.com/office/drawing/2014/main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1" name="Check Box 1259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="" xmlns:a16="http://schemas.microsoft.com/office/drawing/2014/main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2" name="Check Box 1260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="" xmlns:a16="http://schemas.microsoft.com/office/drawing/2014/main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3" name="Check Box 1261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="" xmlns:a16="http://schemas.microsoft.com/office/drawing/2014/main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4" name="Check Box 1262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="" xmlns:a16="http://schemas.microsoft.com/office/drawing/2014/main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5" name="Check Box 1263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="" xmlns:a16="http://schemas.microsoft.com/office/drawing/2014/main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6" name="Check Box 1264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="" xmlns:a16="http://schemas.microsoft.com/office/drawing/2014/main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7" name="Check Box 1265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="" xmlns:a16="http://schemas.microsoft.com/office/drawing/2014/main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8" name="Check Box 1266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="" xmlns:a16="http://schemas.microsoft.com/office/drawing/2014/main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9" name="Check Box 1267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="" xmlns:a16="http://schemas.microsoft.com/office/drawing/2014/main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0" name="Check Box 1268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="" xmlns:a16="http://schemas.microsoft.com/office/drawing/2014/main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1" name="Check Box 1269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="" xmlns:a16="http://schemas.microsoft.com/office/drawing/2014/main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2" name="Check Box 1270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="" xmlns:a16="http://schemas.microsoft.com/office/drawing/2014/main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3" name="Check Box 1271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="" xmlns:a16="http://schemas.microsoft.com/office/drawing/2014/main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4" name="Check Box 1272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="" xmlns:a16="http://schemas.microsoft.com/office/drawing/2014/main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5" name="Check Box 1273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="" xmlns:a16="http://schemas.microsoft.com/office/drawing/2014/main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6" name="Check Box 1274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="" xmlns:a16="http://schemas.microsoft.com/office/drawing/2014/main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7" name="Check Box 1275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="" xmlns:a16="http://schemas.microsoft.com/office/drawing/2014/main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8" name="Check Box 1276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="" xmlns:a16="http://schemas.microsoft.com/office/drawing/2014/main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9" name="Check Box 1277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="" xmlns:a16="http://schemas.microsoft.com/office/drawing/2014/main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0" name="Check Box 1278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="" xmlns:a16="http://schemas.microsoft.com/office/drawing/2014/main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1" name="Check Box 1279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="" xmlns:a16="http://schemas.microsoft.com/office/drawing/2014/main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2" name="Check Box 1280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="" xmlns:a16="http://schemas.microsoft.com/office/drawing/2014/main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3" name="Check Box 1281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="" xmlns:a16="http://schemas.microsoft.com/office/drawing/2014/main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4" name="Check Box 1282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="" xmlns:a16="http://schemas.microsoft.com/office/drawing/2014/main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5" name="Check Box 1283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="" xmlns:a16="http://schemas.microsoft.com/office/drawing/2014/main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6" name="Check Box 1284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="" xmlns:a16="http://schemas.microsoft.com/office/drawing/2014/main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7" name="Check Box 1285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="" xmlns:a16="http://schemas.microsoft.com/office/drawing/2014/main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8" name="Check Box 1286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="" xmlns:a16="http://schemas.microsoft.com/office/drawing/2014/main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9" name="Check Box 1287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="" xmlns:a16="http://schemas.microsoft.com/office/drawing/2014/main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0" name="Check Box 1288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="" xmlns:a16="http://schemas.microsoft.com/office/drawing/2014/main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1" name="Check Box 1289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="" xmlns:a16="http://schemas.microsoft.com/office/drawing/2014/main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2" name="Check Box 1290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="" xmlns:a16="http://schemas.microsoft.com/office/drawing/2014/main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3" name="Check Box 1291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="" xmlns:a16="http://schemas.microsoft.com/office/drawing/2014/main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4" name="Check Box 1292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="" xmlns:a16="http://schemas.microsoft.com/office/drawing/2014/main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5" name="Check Box 1293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="" xmlns:a16="http://schemas.microsoft.com/office/drawing/2014/main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6" name="Check Box 1294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="" xmlns:a16="http://schemas.microsoft.com/office/drawing/2014/main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7" name="Check Box 1295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="" xmlns:a16="http://schemas.microsoft.com/office/drawing/2014/main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8" name="Check Box 1296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="" xmlns:a16="http://schemas.microsoft.com/office/drawing/2014/main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9" name="Check Box 1297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="" xmlns:a16="http://schemas.microsoft.com/office/drawing/2014/main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0" name="Check Box 1298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="" xmlns:a16="http://schemas.microsoft.com/office/drawing/2014/main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1" name="Check Box 1299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="" xmlns:a16="http://schemas.microsoft.com/office/drawing/2014/main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2" name="Check Box 1300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="" xmlns:a16="http://schemas.microsoft.com/office/drawing/2014/main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3" name="Check Box 1301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="" xmlns:a16="http://schemas.microsoft.com/office/drawing/2014/main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4" name="Check Box 1302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="" xmlns:a16="http://schemas.microsoft.com/office/drawing/2014/main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5" name="Check Box 1303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="" xmlns:a16="http://schemas.microsoft.com/office/drawing/2014/main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6" name="Check Box 1304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="" xmlns:a16="http://schemas.microsoft.com/office/drawing/2014/main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7" name="Check Box 1305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="" xmlns:a16="http://schemas.microsoft.com/office/drawing/2014/main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8" name="Check Box 1306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="" xmlns:a16="http://schemas.microsoft.com/office/drawing/2014/main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9" name="Check Box 1307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="" xmlns:a16="http://schemas.microsoft.com/office/drawing/2014/main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0" name="Check Box 1308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="" xmlns:a16="http://schemas.microsoft.com/office/drawing/2014/main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1" name="Check Box 1309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="" xmlns:a16="http://schemas.microsoft.com/office/drawing/2014/main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2" name="Check Box 1310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="" xmlns:a16="http://schemas.microsoft.com/office/drawing/2014/main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3" name="Check Box 1311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="" xmlns:a16="http://schemas.microsoft.com/office/drawing/2014/main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4" name="Check Box 1312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="" xmlns:a16="http://schemas.microsoft.com/office/drawing/2014/main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5" name="Check Box 1313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="" xmlns:a16="http://schemas.microsoft.com/office/drawing/2014/main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6" name="Check Box 1314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="" xmlns:a16="http://schemas.microsoft.com/office/drawing/2014/main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7" name="Check Box 1315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="" xmlns:a16="http://schemas.microsoft.com/office/drawing/2014/main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8" name="Check Box 1316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="" xmlns:a16="http://schemas.microsoft.com/office/drawing/2014/main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9" name="Check Box 1317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="" xmlns:a16="http://schemas.microsoft.com/office/drawing/2014/main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0" name="Check Box 1318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="" xmlns:a16="http://schemas.microsoft.com/office/drawing/2014/main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1" name="Check Box 1319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="" xmlns:a16="http://schemas.microsoft.com/office/drawing/2014/main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2" name="Check Box 1320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="" xmlns:a16="http://schemas.microsoft.com/office/drawing/2014/main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3" name="Check Box 1321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="" xmlns:a16="http://schemas.microsoft.com/office/drawing/2014/main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4" name="Check Box 1322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="" xmlns:a16="http://schemas.microsoft.com/office/drawing/2014/main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5" name="Check Box 1323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="" xmlns:a16="http://schemas.microsoft.com/office/drawing/2014/main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6" name="Check Box 1324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="" xmlns:a16="http://schemas.microsoft.com/office/drawing/2014/main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7" name="Check Box 1325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="" xmlns:a16="http://schemas.microsoft.com/office/drawing/2014/main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8" name="Check Box 1326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="" xmlns:a16="http://schemas.microsoft.com/office/drawing/2014/main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9" name="Check Box 1327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="" xmlns:a16="http://schemas.microsoft.com/office/drawing/2014/main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0" name="Check Box 1328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="" xmlns:a16="http://schemas.microsoft.com/office/drawing/2014/main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1" name="Check Box 1329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="" xmlns:a16="http://schemas.microsoft.com/office/drawing/2014/main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2" name="Check Box 1330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="" xmlns:a16="http://schemas.microsoft.com/office/drawing/2014/main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3" name="Check Box 1331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="" xmlns:a16="http://schemas.microsoft.com/office/drawing/2014/main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4" name="Check Box 1332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="" xmlns:a16="http://schemas.microsoft.com/office/drawing/2014/main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5" name="Check Box 1333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="" xmlns:a16="http://schemas.microsoft.com/office/drawing/2014/main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6" name="Check Box 1334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="" xmlns:a16="http://schemas.microsoft.com/office/drawing/2014/main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7" name="Check Box 1335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="" xmlns:a16="http://schemas.microsoft.com/office/drawing/2014/main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8" name="Check Box 1336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="" xmlns:a16="http://schemas.microsoft.com/office/drawing/2014/main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9" name="Check Box 1337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="" xmlns:a16="http://schemas.microsoft.com/office/drawing/2014/main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0" name="Check Box 1338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="" xmlns:a16="http://schemas.microsoft.com/office/drawing/2014/main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1" name="Check Box 1339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="" xmlns:a16="http://schemas.microsoft.com/office/drawing/2014/main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2" name="Check Box 1340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="" xmlns:a16="http://schemas.microsoft.com/office/drawing/2014/main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3" name="Check Box 1341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="" xmlns:a16="http://schemas.microsoft.com/office/drawing/2014/main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4" name="Check Box 1342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="" xmlns:a16="http://schemas.microsoft.com/office/drawing/2014/main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5" name="Check Box 1343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="" xmlns:a16="http://schemas.microsoft.com/office/drawing/2014/main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6" name="Check Box 1344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="" xmlns:a16="http://schemas.microsoft.com/office/drawing/2014/main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7" name="Check Box 1345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="" xmlns:a16="http://schemas.microsoft.com/office/drawing/2014/main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8" name="Check Box 1346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="" xmlns:a16="http://schemas.microsoft.com/office/drawing/2014/main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9" name="Check Box 1347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="" xmlns:a16="http://schemas.microsoft.com/office/drawing/2014/main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0" name="Check Box 1348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="" xmlns:a16="http://schemas.microsoft.com/office/drawing/2014/main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1" name="Check Box 1349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="" xmlns:a16="http://schemas.microsoft.com/office/drawing/2014/main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2" name="Check Box 1350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="" xmlns:a16="http://schemas.microsoft.com/office/drawing/2014/main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3" name="Check Box 1351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="" xmlns:a16="http://schemas.microsoft.com/office/drawing/2014/main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4" name="Check Box 1352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="" xmlns:a16="http://schemas.microsoft.com/office/drawing/2014/main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5" name="Check Box 1353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="" xmlns:a16="http://schemas.microsoft.com/office/drawing/2014/main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6" name="Check Box 1354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="" xmlns:a16="http://schemas.microsoft.com/office/drawing/2014/main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7" name="Check Box 1355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="" xmlns:a16="http://schemas.microsoft.com/office/drawing/2014/main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8" name="Check Box 1356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="" xmlns:a16="http://schemas.microsoft.com/office/drawing/2014/main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9" name="Check Box 1357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="" xmlns:a16="http://schemas.microsoft.com/office/drawing/2014/main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0" name="Check Box 1358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="" xmlns:a16="http://schemas.microsoft.com/office/drawing/2014/main" id="{00000000-0008-0000-00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1" name="Check Box 1359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="" xmlns:a16="http://schemas.microsoft.com/office/drawing/2014/main" id="{00000000-0008-0000-00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2" name="Check Box 1360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="" xmlns:a16="http://schemas.microsoft.com/office/drawing/2014/main" id="{00000000-0008-0000-00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3" name="Check Box 1361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="" xmlns:a16="http://schemas.microsoft.com/office/drawing/2014/main" id="{00000000-0008-0000-00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4" name="Check Box 1362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="" xmlns:a16="http://schemas.microsoft.com/office/drawing/2014/main" id="{00000000-0008-0000-00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5" name="Check Box 1363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="" xmlns:a16="http://schemas.microsoft.com/office/drawing/2014/main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6" name="Check Box 1364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="" xmlns:a16="http://schemas.microsoft.com/office/drawing/2014/main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7" name="Check Box 1365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="" xmlns:a16="http://schemas.microsoft.com/office/drawing/2014/main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8" name="Check Box 1366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="" xmlns:a16="http://schemas.microsoft.com/office/drawing/2014/main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9" name="Check Box 1367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="" xmlns:a16="http://schemas.microsoft.com/office/drawing/2014/main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0" name="Check Box 1368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="" xmlns:a16="http://schemas.microsoft.com/office/drawing/2014/main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1" name="Check Box 1369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="" xmlns:a16="http://schemas.microsoft.com/office/drawing/2014/main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2" name="Check Box 1370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="" xmlns:a16="http://schemas.microsoft.com/office/drawing/2014/main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3" name="Check Box 1371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="" xmlns:a16="http://schemas.microsoft.com/office/drawing/2014/main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4" name="Check Box 1372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="" xmlns:a16="http://schemas.microsoft.com/office/drawing/2014/main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5" name="Check Box 1373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="" xmlns:a16="http://schemas.microsoft.com/office/drawing/2014/main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6" name="Check Box 1374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="" xmlns:a16="http://schemas.microsoft.com/office/drawing/2014/main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7" name="Check Box 1375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="" xmlns:a16="http://schemas.microsoft.com/office/drawing/2014/main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8" name="Check Box 1376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="" xmlns:a16="http://schemas.microsoft.com/office/drawing/2014/main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9" name="Check Box 1377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="" xmlns:a16="http://schemas.microsoft.com/office/drawing/2014/main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0" name="Check Box 1378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="" xmlns:a16="http://schemas.microsoft.com/office/drawing/2014/main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1" name="Check Box 1379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="" xmlns:a16="http://schemas.microsoft.com/office/drawing/2014/main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2" name="Check Box 1380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="" xmlns:a16="http://schemas.microsoft.com/office/drawing/2014/main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3" name="Check Box 1381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="" xmlns:a16="http://schemas.microsoft.com/office/drawing/2014/main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4" name="Check Box 1382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="" xmlns:a16="http://schemas.microsoft.com/office/drawing/2014/main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5" name="Check Box 1383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="" xmlns:a16="http://schemas.microsoft.com/office/drawing/2014/main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6" name="Check Box 1384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="" xmlns:a16="http://schemas.microsoft.com/office/drawing/2014/main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7" name="Check Box 1385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="" xmlns:a16="http://schemas.microsoft.com/office/drawing/2014/main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8" name="Check Box 1386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="" xmlns:a16="http://schemas.microsoft.com/office/drawing/2014/main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9" name="Check Box 1387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="" xmlns:a16="http://schemas.microsoft.com/office/drawing/2014/main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0" name="Check Box 1388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="" xmlns:a16="http://schemas.microsoft.com/office/drawing/2014/main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1" name="Check Box 1389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="" xmlns:a16="http://schemas.microsoft.com/office/drawing/2014/main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2" name="Check Box 1390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="" xmlns:a16="http://schemas.microsoft.com/office/drawing/2014/main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3" name="Check Box 1391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="" xmlns:a16="http://schemas.microsoft.com/office/drawing/2014/main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4" name="Check Box 1392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="" xmlns:a16="http://schemas.microsoft.com/office/drawing/2014/main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5" name="Check Box 1393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="" xmlns:a16="http://schemas.microsoft.com/office/drawing/2014/main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6" name="Check Box 1394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="" xmlns:a16="http://schemas.microsoft.com/office/drawing/2014/main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7" name="Check Box 1395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="" xmlns:a16="http://schemas.microsoft.com/office/drawing/2014/main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8" name="Check Box 1396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="" xmlns:a16="http://schemas.microsoft.com/office/drawing/2014/main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9" name="Check Box 1397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="" xmlns:a16="http://schemas.microsoft.com/office/drawing/2014/main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0" name="Check Box 1398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="" xmlns:a16="http://schemas.microsoft.com/office/drawing/2014/main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1" name="Check Box 1399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="" xmlns:a16="http://schemas.microsoft.com/office/drawing/2014/main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2" name="Check Box 1400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="" xmlns:a16="http://schemas.microsoft.com/office/drawing/2014/main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3" name="Check Box 1401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="" xmlns:a16="http://schemas.microsoft.com/office/drawing/2014/main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4" name="Check Box 1402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="" xmlns:a16="http://schemas.microsoft.com/office/drawing/2014/main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5" name="Check Box 1403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="" xmlns:a16="http://schemas.microsoft.com/office/drawing/2014/main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6" name="Check Box 1404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="" xmlns:a16="http://schemas.microsoft.com/office/drawing/2014/main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7" name="Check Box 1405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="" xmlns:a16="http://schemas.microsoft.com/office/drawing/2014/main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8" name="Check Box 1406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="" xmlns:a16="http://schemas.microsoft.com/office/drawing/2014/main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9" name="Check Box 1407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="" xmlns:a16="http://schemas.microsoft.com/office/drawing/2014/main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0" name="Check Box 1408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="" xmlns:a16="http://schemas.microsoft.com/office/drawing/2014/main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1" name="Check Box 1409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="" xmlns:a16="http://schemas.microsoft.com/office/drawing/2014/main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2" name="Check Box 1410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="" xmlns:a16="http://schemas.microsoft.com/office/drawing/2014/main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3" name="Check Box 1411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="" xmlns:a16="http://schemas.microsoft.com/office/drawing/2014/main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4" name="Check Box 1412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="" xmlns:a16="http://schemas.microsoft.com/office/drawing/2014/main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5" name="Check Box 1413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="" xmlns:a16="http://schemas.microsoft.com/office/drawing/2014/main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6" name="Check Box 1414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="" xmlns:a16="http://schemas.microsoft.com/office/drawing/2014/main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7" name="Check Box 1415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="" xmlns:a16="http://schemas.microsoft.com/office/drawing/2014/main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8" name="Check Box 1416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="" xmlns:a16="http://schemas.microsoft.com/office/drawing/2014/main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9" name="Check Box 1417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="" xmlns:a16="http://schemas.microsoft.com/office/drawing/2014/main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0" name="Check Box 1418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="" xmlns:a16="http://schemas.microsoft.com/office/drawing/2014/main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1" name="Check Box 1419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="" xmlns:a16="http://schemas.microsoft.com/office/drawing/2014/main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2" name="Check Box 1420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="" xmlns:a16="http://schemas.microsoft.com/office/drawing/2014/main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3" name="Check Box 1421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="" xmlns:a16="http://schemas.microsoft.com/office/drawing/2014/main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4" name="Check Box 1422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="" xmlns:a16="http://schemas.microsoft.com/office/drawing/2014/main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5" name="Check Box 1423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="" xmlns:a16="http://schemas.microsoft.com/office/drawing/2014/main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6" name="Check Box 1424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="" xmlns:a16="http://schemas.microsoft.com/office/drawing/2014/main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7" name="Check Box 1425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="" xmlns:a16="http://schemas.microsoft.com/office/drawing/2014/main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8" name="Check Box 1426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="" xmlns:a16="http://schemas.microsoft.com/office/drawing/2014/main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9" name="Check Box 1427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="" xmlns:a16="http://schemas.microsoft.com/office/drawing/2014/main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00" name="Check Box 1428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="" xmlns:a16="http://schemas.microsoft.com/office/drawing/2014/main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01" name="Check Box 1429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="" xmlns:a16="http://schemas.microsoft.com/office/drawing/2014/main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02" name="Check Box 1430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="" xmlns:a16="http://schemas.microsoft.com/office/drawing/2014/main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03" name="Check Box 1431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="" xmlns:a16="http://schemas.microsoft.com/office/drawing/2014/main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04" name="Check Box 1432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="" xmlns:a16="http://schemas.microsoft.com/office/drawing/2014/main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06" name="Check Box 1434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="" xmlns:a16="http://schemas.microsoft.com/office/drawing/2014/main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07" name="Check Box 1435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="" xmlns:a16="http://schemas.microsoft.com/office/drawing/2014/main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08" name="Check Box 1436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="" xmlns:a16="http://schemas.microsoft.com/office/drawing/2014/main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09" name="Check Box 1437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="" xmlns:a16="http://schemas.microsoft.com/office/drawing/2014/main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0" name="Check Box 1438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="" xmlns:a16="http://schemas.microsoft.com/office/drawing/2014/main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1" name="Check Box 1439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="" xmlns:a16="http://schemas.microsoft.com/office/drawing/2014/main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2" name="Check Box 1440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="" xmlns:a16="http://schemas.microsoft.com/office/drawing/2014/main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3" name="Check Box 1441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="" xmlns:a16="http://schemas.microsoft.com/office/drawing/2014/main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4" name="Check Box 1442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="" xmlns:a16="http://schemas.microsoft.com/office/drawing/2014/main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5" name="Check Box 1443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="" xmlns:a16="http://schemas.microsoft.com/office/drawing/2014/main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6" name="Check Box 1444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="" xmlns:a16="http://schemas.microsoft.com/office/drawing/2014/main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7" name="Check Box 1445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="" xmlns:a16="http://schemas.microsoft.com/office/drawing/2014/main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8" name="Check Box 1446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="" xmlns:a16="http://schemas.microsoft.com/office/drawing/2014/main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19" name="Check Box 1447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="" xmlns:a16="http://schemas.microsoft.com/office/drawing/2014/main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0" name="Check Box 1448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="" xmlns:a16="http://schemas.microsoft.com/office/drawing/2014/main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1" name="Check Box 1449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="" xmlns:a16="http://schemas.microsoft.com/office/drawing/2014/main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2" name="Check Box 1450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="" xmlns:a16="http://schemas.microsoft.com/office/drawing/2014/main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3" name="Check Box 1451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="" xmlns:a16="http://schemas.microsoft.com/office/drawing/2014/main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4" name="Check Box 1452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="" xmlns:a16="http://schemas.microsoft.com/office/drawing/2014/main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5" name="Check Box 1453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="" xmlns:a16="http://schemas.microsoft.com/office/drawing/2014/main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6" name="Check Box 1454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="" xmlns:a16="http://schemas.microsoft.com/office/drawing/2014/main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7" name="Check Box 1455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="" xmlns:a16="http://schemas.microsoft.com/office/drawing/2014/main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8" name="Check Box 1456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="" xmlns:a16="http://schemas.microsoft.com/office/drawing/2014/main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29" name="Check Box 1457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="" xmlns:a16="http://schemas.microsoft.com/office/drawing/2014/main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0" name="Check Box 1458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="" xmlns:a16="http://schemas.microsoft.com/office/drawing/2014/main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1" name="Check Box 1459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="" xmlns:a16="http://schemas.microsoft.com/office/drawing/2014/main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2" name="Check Box 1460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="" xmlns:a16="http://schemas.microsoft.com/office/drawing/2014/main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3" name="Check Box 1461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="" xmlns:a16="http://schemas.microsoft.com/office/drawing/2014/main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4" name="Check Box 1462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="" xmlns:a16="http://schemas.microsoft.com/office/drawing/2014/main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5" name="Check Box 1463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="" xmlns:a16="http://schemas.microsoft.com/office/drawing/2014/main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6" name="Check Box 1464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="" xmlns:a16="http://schemas.microsoft.com/office/drawing/2014/main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7" name="Check Box 1465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="" xmlns:a16="http://schemas.microsoft.com/office/drawing/2014/main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8" name="Check Box 1466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="" xmlns:a16="http://schemas.microsoft.com/office/drawing/2014/main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39" name="Check Box 1467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="" xmlns:a16="http://schemas.microsoft.com/office/drawing/2014/main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0" name="Check Box 1468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="" xmlns:a16="http://schemas.microsoft.com/office/drawing/2014/main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1" name="Check Box 1469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="" xmlns:a16="http://schemas.microsoft.com/office/drawing/2014/main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2" name="Check Box 1470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="" xmlns:a16="http://schemas.microsoft.com/office/drawing/2014/main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3" name="Check Box 1471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="" xmlns:a16="http://schemas.microsoft.com/office/drawing/2014/main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4" name="Check Box 1472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="" xmlns:a16="http://schemas.microsoft.com/office/drawing/2014/main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5" name="Check Box 1473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="" xmlns:a16="http://schemas.microsoft.com/office/drawing/2014/main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6" name="Check Box 1474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="" xmlns:a16="http://schemas.microsoft.com/office/drawing/2014/main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7" name="Check Box 1475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="" xmlns:a16="http://schemas.microsoft.com/office/drawing/2014/main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8" name="Check Box 1476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="" xmlns:a16="http://schemas.microsoft.com/office/drawing/2014/main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49" name="Check Box 1477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="" xmlns:a16="http://schemas.microsoft.com/office/drawing/2014/main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50" name="Check Box 1478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="" xmlns:a16="http://schemas.microsoft.com/office/drawing/2014/main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551" name="Check Box 1479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="" xmlns:a16="http://schemas.microsoft.com/office/drawing/2014/main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4" name="Check Box 1482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="" xmlns:a16="http://schemas.microsoft.com/office/drawing/2014/main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5" name="Check Box 1483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="" xmlns:a16="http://schemas.microsoft.com/office/drawing/2014/main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6" name="Check Box 1484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="" xmlns:a16="http://schemas.microsoft.com/office/drawing/2014/main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7" name="Check Box 1485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="" xmlns:a16="http://schemas.microsoft.com/office/drawing/2014/main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8" name="Check Box 1486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="" xmlns:a16="http://schemas.microsoft.com/office/drawing/2014/main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9" name="Check Box 1487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="" xmlns:a16="http://schemas.microsoft.com/office/drawing/2014/main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0" name="Check Box 1488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="" xmlns:a16="http://schemas.microsoft.com/office/drawing/2014/main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1" name="Check Box 1489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="" xmlns:a16="http://schemas.microsoft.com/office/drawing/2014/main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2" name="Check Box 1490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="" xmlns:a16="http://schemas.microsoft.com/office/drawing/2014/main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3" name="Check Box 1491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="" xmlns:a16="http://schemas.microsoft.com/office/drawing/2014/main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4" name="Check Box 1492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="" xmlns:a16="http://schemas.microsoft.com/office/drawing/2014/main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5" name="Check Box 1493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="" xmlns:a16="http://schemas.microsoft.com/office/drawing/2014/main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6" name="Check Box 1494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="" xmlns:a16="http://schemas.microsoft.com/office/drawing/2014/main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7" name="Check Box 1495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="" xmlns:a16="http://schemas.microsoft.com/office/drawing/2014/main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8" name="Check Box 1496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="" xmlns:a16="http://schemas.microsoft.com/office/drawing/2014/main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9" name="Check Box 1497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="" xmlns:a16="http://schemas.microsoft.com/office/drawing/2014/main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0" name="Check Box 1498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="" xmlns:a16="http://schemas.microsoft.com/office/drawing/2014/main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1" name="Check Box 1499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="" xmlns:a16="http://schemas.microsoft.com/office/drawing/2014/main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2" name="Check Box 1500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="" xmlns:a16="http://schemas.microsoft.com/office/drawing/2014/main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3" name="Check Box 1501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="" xmlns:a16="http://schemas.microsoft.com/office/drawing/2014/main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4" name="Check Box 1502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="" xmlns:a16="http://schemas.microsoft.com/office/drawing/2014/main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5" name="Check Box 1503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="" xmlns:a16="http://schemas.microsoft.com/office/drawing/2014/main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6" name="Check Box 1504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="" xmlns:a16="http://schemas.microsoft.com/office/drawing/2014/main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7" name="Check Box 1505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="" xmlns:a16="http://schemas.microsoft.com/office/drawing/2014/main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8" name="Check Box 1506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="" xmlns:a16="http://schemas.microsoft.com/office/drawing/2014/main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9" name="Check Box 1507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="" xmlns:a16="http://schemas.microsoft.com/office/drawing/2014/main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0" name="Check Box 1508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="" xmlns:a16="http://schemas.microsoft.com/office/drawing/2014/main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1" name="Check Box 1509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="" xmlns:a16="http://schemas.microsoft.com/office/drawing/2014/main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2" name="Check Box 1510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="" xmlns:a16="http://schemas.microsoft.com/office/drawing/2014/main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3" name="Check Box 1511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="" xmlns:a16="http://schemas.microsoft.com/office/drawing/2014/main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4" name="Check Box 1512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="" xmlns:a16="http://schemas.microsoft.com/office/drawing/2014/main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5" name="Check Box 1513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="" xmlns:a16="http://schemas.microsoft.com/office/drawing/2014/main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6" name="Check Box 1514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="" xmlns:a16="http://schemas.microsoft.com/office/drawing/2014/main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7" name="Check Box 1515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="" xmlns:a16="http://schemas.microsoft.com/office/drawing/2014/main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8" name="Check Box 1516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="" xmlns:a16="http://schemas.microsoft.com/office/drawing/2014/main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9" name="Check Box 1517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="" xmlns:a16="http://schemas.microsoft.com/office/drawing/2014/main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0" name="Check Box 1518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="" xmlns:a16="http://schemas.microsoft.com/office/drawing/2014/main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1" name="Check Box 1519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="" xmlns:a16="http://schemas.microsoft.com/office/drawing/2014/main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2" name="Check Box 1520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="" xmlns:a16="http://schemas.microsoft.com/office/drawing/2014/main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3" name="Check Box 1521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="" xmlns:a16="http://schemas.microsoft.com/office/drawing/2014/main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4" name="Check Box 1522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="" xmlns:a16="http://schemas.microsoft.com/office/drawing/2014/main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5" name="Check Box 1523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="" xmlns:a16="http://schemas.microsoft.com/office/drawing/2014/main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6" name="Check Box 1524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="" xmlns:a16="http://schemas.microsoft.com/office/drawing/2014/main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7" name="Check Box 1525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="" xmlns:a16="http://schemas.microsoft.com/office/drawing/2014/main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8" name="Check Box 1526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="" xmlns:a16="http://schemas.microsoft.com/office/drawing/2014/main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9" name="Check Box 1527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="" xmlns:a16="http://schemas.microsoft.com/office/drawing/2014/main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0" name="Check Box 1528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="" xmlns:a16="http://schemas.microsoft.com/office/drawing/2014/main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1" name="Check Box 1529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="" xmlns:a16="http://schemas.microsoft.com/office/drawing/2014/main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2" name="Check Box 1530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="" xmlns:a16="http://schemas.microsoft.com/office/drawing/2014/main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3" name="Check Box 1531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="" xmlns:a16="http://schemas.microsoft.com/office/drawing/2014/main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4" name="Check Box 1532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="" xmlns:a16="http://schemas.microsoft.com/office/drawing/2014/main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5" name="Check Box 1533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="" xmlns:a16="http://schemas.microsoft.com/office/drawing/2014/main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6" name="Check Box 1534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="" xmlns:a16="http://schemas.microsoft.com/office/drawing/2014/main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7" name="Check Box 1535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="" xmlns:a16="http://schemas.microsoft.com/office/drawing/2014/main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8" name="Check Box 1536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="" xmlns:a16="http://schemas.microsoft.com/office/drawing/2014/main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9" name="Check Box 1537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="" xmlns:a16="http://schemas.microsoft.com/office/drawing/2014/main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0" name="Check Box 1538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="" xmlns:a16="http://schemas.microsoft.com/office/drawing/2014/main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1" name="Check Box 1539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="" xmlns:a16="http://schemas.microsoft.com/office/drawing/2014/main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2" name="Check Box 1540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="" xmlns:a16="http://schemas.microsoft.com/office/drawing/2014/main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3" name="Check Box 1541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="" xmlns:a16="http://schemas.microsoft.com/office/drawing/2014/main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4" name="Check Box 1542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="" xmlns:a16="http://schemas.microsoft.com/office/drawing/2014/main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5" name="Check Box 1543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="" xmlns:a16="http://schemas.microsoft.com/office/drawing/2014/main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6" name="Check Box 1544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="" xmlns:a16="http://schemas.microsoft.com/office/drawing/2014/main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7" name="Check Box 1545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="" xmlns:a16="http://schemas.microsoft.com/office/drawing/2014/main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8" name="Check Box 1546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="" xmlns:a16="http://schemas.microsoft.com/office/drawing/2014/main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9" name="Check Box 1547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="" xmlns:a16="http://schemas.microsoft.com/office/drawing/2014/main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0" name="Check Box 1548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="" xmlns:a16="http://schemas.microsoft.com/office/drawing/2014/main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1" name="Check Box 1549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="" xmlns:a16="http://schemas.microsoft.com/office/drawing/2014/main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2" name="Check Box 1550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="" xmlns:a16="http://schemas.microsoft.com/office/drawing/2014/main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3" name="Check Box 1551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="" xmlns:a16="http://schemas.microsoft.com/office/drawing/2014/main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4" name="Check Box 1552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="" xmlns:a16="http://schemas.microsoft.com/office/drawing/2014/main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5" name="Check Box 1553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="" xmlns:a16="http://schemas.microsoft.com/office/drawing/2014/main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6" name="Check Box 1554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="" xmlns:a16="http://schemas.microsoft.com/office/drawing/2014/main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7" name="Check Box 1555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="" xmlns:a16="http://schemas.microsoft.com/office/drawing/2014/main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8" name="Check Box 1556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="" xmlns:a16="http://schemas.microsoft.com/office/drawing/2014/main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9" name="Check Box 1557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="" xmlns:a16="http://schemas.microsoft.com/office/drawing/2014/main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0" name="Check Box 1558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="" xmlns:a16="http://schemas.microsoft.com/office/drawing/2014/main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1" name="Check Box 1559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="" xmlns:a16="http://schemas.microsoft.com/office/drawing/2014/main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2" name="Check Box 1560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="" xmlns:a16="http://schemas.microsoft.com/office/drawing/2014/main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3" name="Check Box 1561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="" xmlns:a16="http://schemas.microsoft.com/office/drawing/2014/main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4" name="Check Box 1562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="" xmlns:a16="http://schemas.microsoft.com/office/drawing/2014/main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5" name="Check Box 1563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="" xmlns:a16="http://schemas.microsoft.com/office/drawing/2014/main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6" name="Check Box 1564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="" xmlns:a16="http://schemas.microsoft.com/office/drawing/2014/main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7" name="Check Box 1565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="" xmlns:a16="http://schemas.microsoft.com/office/drawing/2014/main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8" name="Check Box 1566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="" xmlns:a16="http://schemas.microsoft.com/office/drawing/2014/main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9" name="Check Box 1567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="" xmlns:a16="http://schemas.microsoft.com/office/drawing/2014/main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0" name="Check Box 1568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="" xmlns:a16="http://schemas.microsoft.com/office/drawing/2014/main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1" name="Check Box 1569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="" xmlns:a16="http://schemas.microsoft.com/office/drawing/2014/main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2" name="Check Box 1570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="" xmlns:a16="http://schemas.microsoft.com/office/drawing/2014/main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3" name="Check Box 1571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="" xmlns:a16="http://schemas.microsoft.com/office/drawing/2014/main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4" name="Check Box 1572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="" xmlns:a16="http://schemas.microsoft.com/office/drawing/2014/main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5" name="Check Box 1573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="" xmlns:a16="http://schemas.microsoft.com/office/drawing/2014/main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6" name="Check Box 1574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="" xmlns:a16="http://schemas.microsoft.com/office/drawing/2014/main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7" name="Check Box 1575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="" xmlns:a16="http://schemas.microsoft.com/office/drawing/2014/main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8" name="Check Box 1576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="" xmlns:a16="http://schemas.microsoft.com/office/drawing/2014/main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9" name="Check Box 1577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="" xmlns:a16="http://schemas.microsoft.com/office/drawing/2014/main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0" name="Check Box 1578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="" xmlns:a16="http://schemas.microsoft.com/office/drawing/2014/main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1" name="Check Box 1579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="" xmlns:a16="http://schemas.microsoft.com/office/drawing/2014/main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2" name="Check Box 1580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="" xmlns:a16="http://schemas.microsoft.com/office/drawing/2014/main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3" name="Check Box 1581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="" xmlns:a16="http://schemas.microsoft.com/office/drawing/2014/main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4" name="Check Box 1582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="" xmlns:a16="http://schemas.microsoft.com/office/drawing/2014/main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5" name="Check Box 1583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="" xmlns:a16="http://schemas.microsoft.com/office/drawing/2014/main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6" name="Check Box 1584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="" xmlns:a16="http://schemas.microsoft.com/office/drawing/2014/main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7" name="Check Box 1585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="" xmlns:a16="http://schemas.microsoft.com/office/drawing/2014/main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8" name="Check Box 1586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="" xmlns:a16="http://schemas.microsoft.com/office/drawing/2014/main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9" name="Check Box 1587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="" xmlns:a16="http://schemas.microsoft.com/office/drawing/2014/main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0" name="Check Box 1588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="" xmlns:a16="http://schemas.microsoft.com/office/drawing/2014/main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1" name="Check Box 1589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="" xmlns:a16="http://schemas.microsoft.com/office/drawing/2014/main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2" name="Check Box 1590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="" xmlns:a16="http://schemas.microsoft.com/office/drawing/2014/main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3" name="Check Box 1591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="" xmlns:a16="http://schemas.microsoft.com/office/drawing/2014/main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4" name="Check Box 1592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="" xmlns:a16="http://schemas.microsoft.com/office/drawing/2014/main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5" name="Check Box 1593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="" xmlns:a16="http://schemas.microsoft.com/office/drawing/2014/main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6" name="Check Box 1594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="" xmlns:a16="http://schemas.microsoft.com/office/drawing/2014/main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7" name="Check Box 1595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="" xmlns:a16="http://schemas.microsoft.com/office/drawing/2014/main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8" name="Check Box 1596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="" xmlns:a16="http://schemas.microsoft.com/office/drawing/2014/main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9" name="Check Box 1597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="" xmlns:a16="http://schemas.microsoft.com/office/drawing/2014/main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0" name="Check Box 1598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="" xmlns:a16="http://schemas.microsoft.com/office/drawing/2014/main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1" name="Check Box 1599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="" xmlns:a16="http://schemas.microsoft.com/office/drawing/2014/main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2" name="Check Box 1600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="" xmlns:a16="http://schemas.microsoft.com/office/drawing/2014/main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3" name="Check Box 1601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="" xmlns:a16="http://schemas.microsoft.com/office/drawing/2014/main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4" name="Check Box 1602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="" xmlns:a16="http://schemas.microsoft.com/office/drawing/2014/main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5" name="Check Box 1603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="" xmlns:a16="http://schemas.microsoft.com/office/drawing/2014/main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6" name="Check Box 1604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="" xmlns:a16="http://schemas.microsoft.com/office/drawing/2014/main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7" name="Check Box 1605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="" xmlns:a16="http://schemas.microsoft.com/office/drawing/2014/main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8" name="Check Box 1606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="" xmlns:a16="http://schemas.microsoft.com/office/drawing/2014/main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9" name="Check Box 1607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="" xmlns:a16="http://schemas.microsoft.com/office/drawing/2014/main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0" name="Check Box 1608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="" xmlns:a16="http://schemas.microsoft.com/office/drawing/2014/main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1" name="Check Box 1609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="" xmlns:a16="http://schemas.microsoft.com/office/drawing/2014/main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2" name="Check Box 1610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="" xmlns:a16="http://schemas.microsoft.com/office/drawing/2014/main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3" name="Check Box 1611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="" xmlns:a16="http://schemas.microsoft.com/office/drawing/2014/main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4" name="Check Box 1612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="" xmlns:a16="http://schemas.microsoft.com/office/drawing/2014/main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5" name="Check Box 1613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="" xmlns:a16="http://schemas.microsoft.com/office/drawing/2014/main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6" name="Check Box 1614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="" xmlns:a16="http://schemas.microsoft.com/office/drawing/2014/main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7" name="Check Box 1615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="" xmlns:a16="http://schemas.microsoft.com/office/drawing/2014/main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8" name="Check Box 1616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="" xmlns:a16="http://schemas.microsoft.com/office/drawing/2014/main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9" name="Check Box 1617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="" xmlns:a16="http://schemas.microsoft.com/office/drawing/2014/main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0" name="Check Box 1618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="" xmlns:a16="http://schemas.microsoft.com/office/drawing/2014/main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1" name="Check Box 1619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="" xmlns:a16="http://schemas.microsoft.com/office/drawing/2014/main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2" name="Check Box 1620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="" xmlns:a16="http://schemas.microsoft.com/office/drawing/2014/main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3" name="Check Box 1621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="" xmlns:a16="http://schemas.microsoft.com/office/drawing/2014/main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4" name="Check Box 1622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="" xmlns:a16="http://schemas.microsoft.com/office/drawing/2014/main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5" name="Check Box 1623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="" xmlns:a16="http://schemas.microsoft.com/office/drawing/2014/main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6" name="Check Box 1624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="" xmlns:a16="http://schemas.microsoft.com/office/drawing/2014/main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7" name="Check Box 1625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="" xmlns:a16="http://schemas.microsoft.com/office/drawing/2014/main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8" name="Check Box 1626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="" xmlns:a16="http://schemas.microsoft.com/office/drawing/2014/main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9" name="Check Box 1627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="" xmlns:a16="http://schemas.microsoft.com/office/drawing/2014/main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0" name="Check Box 1628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="" xmlns:a16="http://schemas.microsoft.com/office/drawing/2014/main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1" name="Check Box 1629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="" xmlns:a16="http://schemas.microsoft.com/office/drawing/2014/main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2" name="Check Box 1630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="" xmlns:a16="http://schemas.microsoft.com/office/drawing/2014/main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3" name="Check Box 1631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="" xmlns:a16="http://schemas.microsoft.com/office/drawing/2014/main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4" name="Check Box 1632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="" xmlns:a16="http://schemas.microsoft.com/office/drawing/2014/main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5" name="Check Box 1633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="" xmlns:a16="http://schemas.microsoft.com/office/drawing/2014/main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6" name="Check Box 1634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="" xmlns:a16="http://schemas.microsoft.com/office/drawing/2014/main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7" name="Check Box 1635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="" xmlns:a16="http://schemas.microsoft.com/office/drawing/2014/main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8" name="Check Box 1636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="" xmlns:a16="http://schemas.microsoft.com/office/drawing/2014/main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9" name="Check Box 1637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="" xmlns:a16="http://schemas.microsoft.com/office/drawing/2014/main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0" name="Check Box 1638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="" xmlns:a16="http://schemas.microsoft.com/office/drawing/2014/main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1" name="Check Box 1639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="" xmlns:a16="http://schemas.microsoft.com/office/drawing/2014/main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2" name="Check Box 1640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="" xmlns:a16="http://schemas.microsoft.com/office/drawing/2014/main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3" name="Check Box 1641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="" xmlns:a16="http://schemas.microsoft.com/office/drawing/2014/main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4" name="Check Box 1642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="" xmlns:a16="http://schemas.microsoft.com/office/drawing/2014/main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5" name="Check Box 1643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="" xmlns:a16="http://schemas.microsoft.com/office/drawing/2014/main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6" name="Check Box 1644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="" xmlns:a16="http://schemas.microsoft.com/office/drawing/2014/main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7" name="Check Box 1645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="" xmlns:a16="http://schemas.microsoft.com/office/drawing/2014/main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8" name="Check Box 1646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="" xmlns:a16="http://schemas.microsoft.com/office/drawing/2014/main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9" name="Check Box 1647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="" xmlns:a16="http://schemas.microsoft.com/office/drawing/2014/main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0" name="Check Box 1648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="" xmlns:a16="http://schemas.microsoft.com/office/drawing/2014/main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1" name="Check Box 1649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="" xmlns:a16="http://schemas.microsoft.com/office/drawing/2014/main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2" name="Check Box 1650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="" xmlns:a16="http://schemas.microsoft.com/office/drawing/2014/main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3" name="Check Box 1651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="" xmlns:a16="http://schemas.microsoft.com/office/drawing/2014/main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4" name="Check Box 1652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="" xmlns:a16="http://schemas.microsoft.com/office/drawing/2014/main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5" name="Check Box 1653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="" xmlns:a16="http://schemas.microsoft.com/office/drawing/2014/main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6" name="Check Box 1654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="" xmlns:a16="http://schemas.microsoft.com/office/drawing/2014/main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7" name="Check Box 1655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="" xmlns:a16="http://schemas.microsoft.com/office/drawing/2014/main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8" name="Check Box 1656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="" xmlns:a16="http://schemas.microsoft.com/office/drawing/2014/main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9" name="Check Box 1657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="" xmlns:a16="http://schemas.microsoft.com/office/drawing/2014/main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0" name="Check Box 1658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="" xmlns:a16="http://schemas.microsoft.com/office/drawing/2014/main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1" name="Check Box 1659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="" xmlns:a16="http://schemas.microsoft.com/office/drawing/2014/main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2" name="Check Box 1660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="" xmlns:a16="http://schemas.microsoft.com/office/drawing/2014/main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3" name="Check Box 1661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="" xmlns:a16="http://schemas.microsoft.com/office/drawing/2014/main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4" name="Check Box 1662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="" xmlns:a16="http://schemas.microsoft.com/office/drawing/2014/main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5" name="Check Box 1663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="" xmlns:a16="http://schemas.microsoft.com/office/drawing/2014/main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6" name="Check Box 1664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="" xmlns:a16="http://schemas.microsoft.com/office/drawing/2014/main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7" name="Check Box 1665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="" xmlns:a16="http://schemas.microsoft.com/office/drawing/2014/main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8" name="Check Box 1666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="" xmlns:a16="http://schemas.microsoft.com/office/drawing/2014/main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9" name="Check Box 1667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="" xmlns:a16="http://schemas.microsoft.com/office/drawing/2014/main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0" name="Check Box 1668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="" xmlns:a16="http://schemas.microsoft.com/office/drawing/2014/main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1" name="Check Box 1669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="" xmlns:a16="http://schemas.microsoft.com/office/drawing/2014/main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2" name="Check Box 1670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="" xmlns:a16="http://schemas.microsoft.com/office/drawing/2014/main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3" name="Check Box 1671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="" xmlns:a16="http://schemas.microsoft.com/office/drawing/2014/main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4" name="Check Box 1672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="" xmlns:a16="http://schemas.microsoft.com/office/drawing/2014/main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5" name="Check Box 1673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="" xmlns:a16="http://schemas.microsoft.com/office/drawing/2014/main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6" name="Check Box 1674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="" xmlns:a16="http://schemas.microsoft.com/office/drawing/2014/main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7" name="Check Box 1675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="" xmlns:a16="http://schemas.microsoft.com/office/drawing/2014/main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8" name="Check Box 1676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="" xmlns:a16="http://schemas.microsoft.com/office/drawing/2014/main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9" name="Check Box 1677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="" xmlns:a16="http://schemas.microsoft.com/office/drawing/2014/main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0" name="Check Box 1678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="" xmlns:a16="http://schemas.microsoft.com/office/drawing/2014/main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1" name="Check Box 1679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="" xmlns:a16="http://schemas.microsoft.com/office/drawing/2014/main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2" name="Check Box 1680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="" xmlns:a16="http://schemas.microsoft.com/office/drawing/2014/main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3" name="Check Box 1681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="" xmlns:a16="http://schemas.microsoft.com/office/drawing/2014/main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4" name="Check Box 1682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="" xmlns:a16="http://schemas.microsoft.com/office/drawing/2014/main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5" name="Check Box 1683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="" xmlns:a16="http://schemas.microsoft.com/office/drawing/2014/main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6" name="Check Box 1684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="" xmlns:a16="http://schemas.microsoft.com/office/drawing/2014/main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7" name="Check Box 1685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="" xmlns:a16="http://schemas.microsoft.com/office/drawing/2014/main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8" name="Check Box 1686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="" xmlns:a16="http://schemas.microsoft.com/office/drawing/2014/main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9" name="Check Box 1687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="" xmlns:a16="http://schemas.microsoft.com/office/drawing/2014/main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0" name="Check Box 1688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="" xmlns:a16="http://schemas.microsoft.com/office/drawing/2014/main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1" name="Check Box 1689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="" xmlns:a16="http://schemas.microsoft.com/office/drawing/2014/main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2" name="Check Box 1690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="" xmlns:a16="http://schemas.microsoft.com/office/drawing/2014/main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3" name="Check Box 1691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="" xmlns:a16="http://schemas.microsoft.com/office/drawing/2014/main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4" name="Check Box 1692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="" xmlns:a16="http://schemas.microsoft.com/office/drawing/2014/main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5" name="Check Box 1693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="" xmlns:a16="http://schemas.microsoft.com/office/drawing/2014/main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6" name="Check Box 1694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="" xmlns:a16="http://schemas.microsoft.com/office/drawing/2014/main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7" name="Check Box 1695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="" xmlns:a16="http://schemas.microsoft.com/office/drawing/2014/main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8" name="Check Box 1696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="" xmlns:a16="http://schemas.microsoft.com/office/drawing/2014/main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9" name="Check Box 1697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="" xmlns:a16="http://schemas.microsoft.com/office/drawing/2014/main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0" name="Check Box 1698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="" xmlns:a16="http://schemas.microsoft.com/office/drawing/2014/main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1" name="Check Box 1699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="" xmlns:a16="http://schemas.microsoft.com/office/drawing/2014/main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2" name="Check Box 1700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="" xmlns:a16="http://schemas.microsoft.com/office/drawing/2014/main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3" name="Check Box 1701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="" xmlns:a16="http://schemas.microsoft.com/office/drawing/2014/main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4" name="Check Box 1702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="" xmlns:a16="http://schemas.microsoft.com/office/drawing/2014/main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5" name="Check Box 1703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="" xmlns:a16="http://schemas.microsoft.com/office/drawing/2014/main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6" name="Check Box 1704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="" xmlns:a16="http://schemas.microsoft.com/office/drawing/2014/main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79" name="Check Box 1707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="" xmlns:a16="http://schemas.microsoft.com/office/drawing/2014/main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0" name="Check Box 1708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="" xmlns:a16="http://schemas.microsoft.com/office/drawing/2014/main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1" name="Check Box 1709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="" xmlns:a16="http://schemas.microsoft.com/office/drawing/2014/main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2" name="Check Box 1710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="" xmlns:a16="http://schemas.microsoft.com/office/drawing/2014/main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3" name="Check Box 1711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="" xmlns:a16="http://schemas.microsoft.com/office/drawing/2014/main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4" name="Check Box 1712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="" xmlns:a16="http://schemas.microsoft.com/office/drawing/2014/main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5" name="Check Box 1713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="" xmlns:a16="http://schemas.microsoft.com/office/drawing/2014/main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6" name="Check Box 1714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="" xmlns:a16="http://schemas.microsoft.com/office/drawing/2014/main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7" name="Check Box 1715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="" xmlns:a16="http://schemas.microsoft.com/office/drawing/2014/main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8" name="Check Box 1716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="" xmlns:a16="http://schemas.microsoft.com/office/drawing/2014/main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89" name="Check Box 1717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="" xmlns:a16="http://schemas.microsoft.com/office/drawing/2014/main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0" name="Check Box 1718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="" xmlns:a16="http://schemas.microsoft.com/office/drawing/2014/main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1" name="Check Box 1719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="" xmlns:a16="http://schemas.microsoft.com/office/drawing/2014/main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2" name="Check Box 1720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="" xmlns:a16="http://schemas.microsoft.com/office/drawing/2014/main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3" name="Check Box 1721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="" xmlns:a16="http://schemas.microsoft.com/office/drawing/2014/main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4" name="Check Box 1722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="" xmlns:a16="http://schemas.microsoft.com/office/drawing/2014/main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5" name="Check Box 1723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="" xmlns:a16="http://schemas.microsoft.com/office/drawing/2014/main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6" name="Check Box 1724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="" xmlns:a16="http://schemas.microsoft.com/office/drawing/2014/main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7" name="Check Box 1725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="" xmlns:a16="http://schemas.microsoft.com/office/drawing/2014/main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8" name="Check Box 1726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="" xmlns:a16="http://schemas.microsoft.com/office/drawing/2014/main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799" name="Check Box 1727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="" xmlns:a16="http://schemas.microsoft.com/office/drawing/2014/main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0" name="Check Box 1728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="" xmlns:a16="http://schemas.microsoft.com/office/drawing/2014/main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1" name="Check Box 1729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="" xmlns:a16="http://schemas.microsoft.com/office/drawing/2014/main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2" name="Check Box 1730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="" xmlns:a16="http://schemas.microsoft.com/office/drawing/2014/main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3" name="Check Box 1731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="" xmlns:a16="http://schemas.microsoft.com/office/drawing/2014/main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4" name="Check Box 1732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="" xmlns:a16="http://schemas.microsoft.com/office/drawing/2014/main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5" name="Check Box 1733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="" xmlns:a16="http://schemas.microsoft.com/office/drawing/2014/main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6" name="Check Box 1734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="" xmlns:a16="http://schemas.microsoft.com/office/drawing/2014/main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7" name="Check Box 1735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="" xmlns:a16="http://schemas.microsoft.com/office/drawing/2014/main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8" name="Check Box 1736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="" xmlns:a16="http://schemas.microsoft.com/office/drawing/2014/main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09" name="Check Box 1737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="" xmlns:a16="http://schemas.microsoft.com/office/drawing/2014/main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0" name="Check Box 1738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="" xmlns:a16="http://schemas.microsoft.com/office/drawing/2014/main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1" name="Check Box 1739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="" xmlns:a16="http://schemas.microsoft.com/office/drawing/2014/main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2" name="Check Box 1740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="" xmlns:a16="http://schemas.microsoft.com/office/drawing/2014/main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3" name="Check Box 1741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="" xmlns:a16="http://schemas.microsoft.com/office/drawing/2014/main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4" name="Check Box 1742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="" xmlns:a16="http://schemas.microsoft.com/office/drawing/2014/main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5" name="Check Box 1743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="" xmlns:a16="http://schemas.microsoft.com/office/drawing/2014/main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6" name="Check Box 1744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="" xmlns:a16="http://schemas.microsoft.com/office/drawing/2014/main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7" name="Check Box 1745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="" xmlns:a16="http://schemas.microsoft.com/office/drawing/2014/main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8" name="Check Box 1746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="" xmlns:a16="http://schemas.microsoft.com/office/drawing/2014/main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19" name="Check Box 1747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="" xmlns:a16="http://schemas.microsoft.com/office/drawing/2014/main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20" name="Check Box 1748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="" xmlns:a16="http://schemas.microsoft.com/office/drawing/2014/main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21" name="Check Box 1749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="" xmlns:a16="http://schemas.microsoft.com/office/drawing/2014/main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22" name="Check Box 1750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="" xmlns:a16="http://schemas.microsoft.com/office/drawing/2014/main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23" name="Check Box 1751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="" xmlns:a16="http://schemas.microsoft.com/office/drawing/2014/main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4824" name="Check Box 1752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="" xmlns:a16="http://schemas.microsoft.com/office/drawing/2014/main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6" name="Check Box 1754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7" name="Check Box 1755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8" name="Check Box 1756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9" name="Check Box 1757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30" name="Check Box 1758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31" name="Check Box 1759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32" name="Check Box 1760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36" name="Check Box 1764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="" xmlns:a16="http://schemas.microsoft.com/office/drawing/2014/main" id="{106237E3-1437-4D8E-8ACC-4F802CE8CC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37" name="Check Box 1765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="" xmlns:a16="http://schemas.microsoft.com/office/drawing/2014/main" id="{022C202F-9E28-4719-94E2-C40720A98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38" name="Check Box 1766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="" xmlns:a16="http://schemas.microsoft.com/office/drawing/2014/main" id="{7067E9E4-C83C-43F6-BD27-1B078847E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39" name="Check Box 1767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="" xmlns:a16="http://schemas.microsoft.com/office/drawing/2014/main" id="{E7E9DC49-544C-4FBB-8303-5CB05F991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0" name="Check Box 1768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="" xmlns:a16="http://schemas.microsoft.com/office/drawing/2014/main" id="{8837A404-FE66-47DB-B27A-69371F116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1" name="Check Box 1769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="" xmlns:a16="http://schemas.microsoft.com/office/drawing/2014/main" id="{98BF60A9-C36D-4C43-A71B-7C86CF6E2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2" name="Check Box 1770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="" xmlns:a16="http://schemas.microsoft.com/office/drawing/2014/main" id="{9179817F-B190-47D5-B6D8-7360E4AB0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3" name="Check Box 1771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="" xmlns:a16="http://schemas.microsoft.com/office/drawing/2014/main" id="{5B90312F-268F-405E-9A49-ADDBF26BC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4" name="Check Box 1772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="" xmlns:a16="http://schemas.microsoft.com/office/drawing/2014/main" id="{60A20B1D-66A2-4524-8FCB-2ED9B7230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5" name="Check Box 1773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="" xmlns:a16="http://schemas.microsoft.com/office/drawing/2014/main" id="{951B820B-AD9A-4836-91A0-988C658F0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6" name="Check Box 1774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="" xmlns:a16="http://schemas.microsoft.com/office/drawing/2014/main" id="{9A99DACE-78E3-4904-8E0A-07568DD76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7" name="Check Box 1775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="" xmlns:a16="http://schemas.microsoft.com/office/drawing/2014/main" id="{5207B8CC-60A2-49F6-90FE-516B442E2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8" name="Check Box 1776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="" xmlns:a16="http://schemas.microsoft.com/office/drawing/2014/main" id="{30672EF2-B3B2-45B8-A9E6-F6BE5EC7DB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9" name="Check Box 1777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="" xmlns:a16="http://schemas.microsoft.com/office/drawing/2014/main" id="{86EE5E75-E7A6-4FE0-9D9C-1F8B0AC0B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0" name="Check Box 1778" hidden="1">
              <a:extLst>
                <a:ext uri="{63B3BB69-23CF-44E3-9099-C40C66FF867C}">
                  <a14:compatExt spid="_x0000_s4850"/>
                </a:ext>
                <a:ext uri="{FF2B5EF4-FFF2-40B4-BE49-F238E27FC236}">
                  <a16:creationId xmlns="" xmlns:a16="http://schemas.microsoft.com/office/drawing/2014/main" id="{D1E8B615-C27C-43B4-9865-F4E072963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1" name="Check Box 1779" hidden="1">
              <a:extLst>
                <a:ext uri="{63B3BB69-23CF-44E3-9099-C40C66FF867C}">
                  <a14:compatExt spid="_x0000_s4851"/>
                </a:ext>
                <a:ext uri="{FF2B5EF4-FFF2-40B4-BE49-F238E27FC236}">
                  <a16:creationId xmlns="" xmlns:a16="http://schemas.microsoft.com/office/drawing/2014/main" id="{EE9AF943-F58B-4E91-82FF-FEBFA52DB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2" name="Check Box 1780" hidden="1">
              <a:extLst>
                <a:ext uri="{63B3BB69-23CF-44E3-9099-C40C66FF867C}">
                  <a14:compatExt spid="_x0000_s4852"/>
                </a:ext>
                <a:ext uri="{FF2B5EF4-FFF2-40B4-BE49-F238E27FC236}">
                  <a16:creationId xmlns="" xmlns:a16="http://schemas.microsoft.com/office/drawing/2014/main" id="{86C66FD1-9116-4DB0-8E49-409634734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3" name="Check Box 1781" hidden="1">
              <a:extLst>
                <a:ext uri="{63B3BB69-23CF-44E3-9099-C40C66FF867C}">
                  <a14:compatExt spid="_x0000_s4853"/>
                </a:ext>
                <a:ext uri="{FF2B5EF4-FFF2-40B4-BE49-F238E27FC236}">
                  <a16:creationId xmlns="" xmlns:a16="http://schemas.microsoft.com/office/drawing/2014/main" id="{B1F814DC-DC06-478E-A7D2-144C4971F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4" name="Check Box 1782" hidden="1">
              <a:extLst>
                <a:ext uri="{63B3BB69-23CF-44E3-9099-C40C66FF867C}">
                  <a14:compatExt spid="_x0000_s4854"/>
                </a:ext>
                <a:ext uri="{FF2B5EF4-FFF2-40B4-BE49-F238E27FC236}">
                  <a16:creationId xmlns="" xmlns:a16="http://schemas.microsoft.com/office/drawing/2014/main" id="{81A42185-3DF3-4A72-A262-1915C9638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5" name="Check Box 1783" hidden="1">
              <a:extLst>
                <a:ext uri="{63B3BB69-23CF-44E3-9099-C40C66FF867C}">
                  <a14:compatExt spid="_x0000_s4855"/>
                </a:ext>
                <a:ext uri="{FF2B5EF4-FFF2-40B4-BE49-F238E27FC236}">
                  <a16:creationId xmlns="" xmlns:a16="http://schemas.microsoft.com/office/drawing/2014/main" id="{99FF7884-20D3-4A4E-9B33-929B84A4C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6" name="Check Box 1784" hidden="1">
              <a:extLst>
                <a:ext uri="{63B3BB69-23CF-44E3-9099-C40C66FF867C}">
                  <a14:compatExt spid="_x0000_s4856"/>
                </a:ext>
                <a:ext uri="{FF2B5EF4-FFF2-40B4-BE49-F238E27FC236}">
                  <a16:creationId xmlns="" xmlns:a16="http://schemas.microsoft.com/office/drawing/2014/main" id="{A316DF11-E554-4FFE-BE05-895A5C9DB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7" name="Check Box 1785" hidden="1">
              <a:extLst>
                <a:ext uri="{63B3BB69-23CF-44E3-9099-C40C66FF867C}">
                  <a14:compatExt spid="_x0000_s4857"/>
                </a:ext>
                <a:ext uri="{FF2B5EF4-FFF2-40B4-BE49-F238E27FC236}">
                  <a16:creationId xmlns="" xmlns:a16="http://schemas.microsoft.com/office/drawing/2014/main" id="{F2BAD510-39FF-44F8-88B9-15229E30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8" name="Check Box 1786" hidden="1">
              <a:extLst>
                <a:ext uri="{63B3BB69-23CF-44E3-9099-C40C66FF867C}">
                  <a14:compatExt spid="_x0000_s4858"/>
                </a:ext>
                <a:ext uri="{FF2B5EF4-FFF2-40B4-BE49-F238E27FC236}">
                  <a16:creationId xmlns="" xmlns:a16="http://schemas.microsoft.com/office/drawing/2014/main" id="{F35AC7D2-459C-4567-A045-C1BBFEE2AD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9" name="Check Box 1787" hidden="1">
              <a:extLst>
                <a:ext uri="{63B3BB69-23CF-44E3-9099-C40C66FF867C}">
                  <a14:compatExt spid="_x0000_s4859"/>
                </a:ext>
                <a:ext uri="{FF2B5EF4-FFF2-40B4-BE49-F238E27FC236}">
                  <a16:creationId xmlns="" xmlns:a16="http://schemas.microsoft.com/office/drawing/2014/main" id="{1C5A8F7E-8D97-4FDB-A1AE-8CC88C507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0" name="Check Box 1788" hidden="1">
              <a:extLst>
                <a:ext uri="{63B3BB69-23CF-44E3-9099-C40C66FF867C}">
                  <a14:compatExt spid="_x0000_s4860"/>
                </a:ext>
                <a:ext uri="{FF2B5EF4-FFF2-40B4-BE49-F238E27FC236}">
                  <a16:creationId xmlns="" xmlns:a16="http://schemas.microsoft.com/office/drawing/2014/main" id="{21314B70-37EB-498E-8360-5EBEED163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1" name="Check Box 1789" hidden="1">
              <a:extLst>
                <a:ext uri="{63B3BB69-23CF-44E3-9099-C40C66FF867C}">
                  <a14:compatExt spid="_x0000_s4861"/>
                </a:ext>
                <a:ext uri="{FF2B5EF4-FFF2-40B4-BE49-F238E27FC236}">
                  <a16:creationId xmlns="" xmlns:a16="http://schemas.microsoft.com/office/drawing/2014/main" id="{20B113D5-FD0B-4AB4-A43D-9881D8DBA6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2" name="Check Box 1790" hidden="1">
              <a:extLst>
                <a:ext uri="{63B3BB69-23CF-44E3-9099-C40C66FF867C}">
                  <a14:compatExt spid="_x0000_s4862"/>
                </a:ext>
                <a:ext uri="{FF2B5EF4-FFF2-40B4-BE49-F238E27FC236}">
                  <a16:creationId xmlns="" xmlns:a16="http://schemas.microsoft.com/office/drawing/2014/main" id="{F3368FD8-9225-4B72-A5DB-51EEAC867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3" name="Check Box 1791" hidden="1">
              <a:extLst>
                <a:ext uri="{63B3BB69-23CF-44E3-9099-C40C66FF867C}">
                  <a14:compatExt spid="_x0000_s4863"/>
                </a:ext>
                <a:ext uri="{FF2B5EF4-FFF2-40B4-BE49-F238E27FC236}">
                  <a16:creationId xmlns="" xmlns:a16="http://schemas.microsoft.com/office/drawing/2014/main" id="{F3B19EAD-E241-49EE-B261-F9704A154F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4" name="Check Box 1792" hidden="1">
              <a:extLst>
                <a:ext uri="{63B3BB69-23CF-44E3-9099-C40C66FF867C}">
                  <a14:compatExt spid="_x0000_s4864"/>
                </a:ext>
                <a:ext uri="{FF2B5EF4-FFF2-40B4-BE49-F238E27FC236}">
                  <a16:creationId xmlns="" xmlns:a16="http://schemas.microsoft.com/office/drawing/2014/main" id="{ED408ED7-8B80-48B3-9663-B24F90B73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5" name="Check Box 1793" hidden="1">
              <a:extLst>
                <a:ext uri="{63B3BB69-23CF-44E3-9099-C40C66FF867C}">
                  <a14:compatExt spid="_x0000_s4865"/>
                </a:ext>
                <a:ext uri="{FF2B5EF4-FFF2-40B4-BE49-F238E27FC236}">
                  <a16:creationId xmlns="" xmlns:a16="http://schemas.microsoft.com/office/drawing/2014/main" id="{7AD1F116-7448-488A-B779-9354DE182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6" name="Check Box 1794" hidden="1">
              <a:extLst>
                <a:ext uri="{63B3BB69-23CF-44E3-9099-C40C66FF867C}">
                  <a14:compatExt spid="_x0000_s4866"/>
                </a:ext>
                <a:ext uri="{FF2B5EF4-FFF2-40B4-BE49-F238E27FC236}">
                  <a16:creationId xmlns="" xmlns:a16="http://schemas.microsoft.com/office/drawing/2014/main" id="{8A1E410F-0628-4285-A52F-1F1D931BB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7" name="Check Box 1795" hidden="1">
              <a:extLst>
                <a:ext uri="{63B3BB69-23CF-44E3-9099-C40C66FF867C}">
                  <a14:compatExt spid="_x0000_s4867"/>
                </a:ext>
                <a:ext uri="{FF2B5EF4-FFF2-40B4-BE49-F238E27FC236}">
                  <a16:creationId xmlns="" xmlns:a16="http://schemas.microsoft.com/office/drawing/2014/main" id="{A7CB73F5-E554-4E9C-BF81-347450613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8" name="Check Box 1796" hidden="1">
              <a:extLst>
                <a:ext uri="{63B3BB69-23CF-44E3-9099-C40C66FF867C}">
                  <a14:compatExt spid="_x0000_s4868"/>
                </a:ext>
                <a:ext uri="{FF2B5EF4-FFF2-40B4-BE49-F238E27FC236}">
                  <a16:creationId xmlns="" xmlns:a16="http://schemas.microsoft.com/office/drawing/2014/main" id="{FCA2C987-53E0-4A28-AD7C-5D572AE59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9" name="Check Box 1797" hidden="1">
              <a:extLst>
                <a:ext uri="{63B3BB69-23CF-44E3-9099-C40C66FF867C}">
                  <a14:compatExt spid="_x0000_s4869"/>
                </a:ext>
                <a:ext uri="{FF2B5EF4-FFF2-40B4-BE49-F238E27FC236}">
                  <a16:creationId xmlns="" xmlns:a16="http://schemas.microsoft.com/office/drawing/2014/main" id="{783D47B6-72CE-49EC-B7A4-7BE44B218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0" name="Check Box 1798" hidden="1">
              <a:extLst>
                <a:ext uri="{63B3BB69-23CF-44E3-9099-C40C66FF867C}">
                  <a14:compatExt spid="_x0000_s4870"/>
                </a:ext>
                <a:ext uri="{FF2B5EF4-FFF2-40B4-BE49-F238E27FC236}">
                  <a16:creationId xmlns="" xmlns:a16="http://schemas.microsoft.com/office/drawing/2014/main" id="{1EAF7BFD-55DB-4D9F-A74A-4EE1E717BB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1" name="Check Box 1799" hidden="1">
              <a:extLst>
                <a:ext uri="{63B3BB69-23CF-44E3-9099-C40C66FF867C}">
                  <a14:compatExt spid="_x0000_s4871"/>
                </a:ext>
                <a:ext uri="{FF2B5EF4-FFF2-40B4-BE49-F238E27FC236}">
                  <a16:creationId xmlns="" xmlns:a16="http://schemas.microsoft.com/office/drawing/2014/main" id="{CA4E9077-87D2-4AB5-B9F7-DB81DB6B2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2" name="Check Box 1800" hidden="1">
              <a:extLst>
                <a:ext uri="{63B3BB69-23CF-44E3-9099-C40C66FF867C}">
                  <a14:compatExt spid="_x0000_s4872"/>
                </a:ext>
                <a:ext uri="{FF2B5EF4-FFF2-40B4-BE49-F238E27FC236}">
                  <a16:creationId xmlns="" xmlns:a16="http://schemas.microsoft.com/office/drawing/2014/main" id="{9418E7EB-78C7-4CAF-804D-A6C86EF681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3" name="Check Box 1801" hidden="1">
              <a:extLst>
                <a:ext uri="{63B3BB69-23CF-44E3-9099-C40C66FF867C}">
                  <a14:compatExt spid="_x0000_s4873"/>
                </a:ext>
                <a:ext uri="{FF2B5EF4-FFF2-40B4-BE49-F238E27FC236}">
                  <a16:creationId xmlns="" xmlns:a16="http://schemas.microsoft.com/office/drawing/2014/main" id="{9D439D1C-E69C-46B2-8880-F48775FDE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4" name="Check Box 1802" hidden="1">
              <a:extLst>
                <a:ext uri="{63B3BB69-23CF-44E3-9099-C40C66FF867C}">
                  <a14:compatExt spid="_x0000_s4874"/>
                </a:ext>
                <a:ext uri="{FF2B5EF4-FFF2-40B4-BE49-F238E27FC236}">
                  <a16:creationId xmlns="" xmlns:a16="http://schemas.microsoft.com/office/drawing/2014/main" id="{1B64494E-C2E9-49F0-8933-2C1B69C873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5" name="Check Box 1803" hidden="1">
              <a:extLst>
                <a:ext uri="{63B3BB69-23CF-44E3-9099-C40C66FF867C}">
                  <a14:compatExt spid="_x0000_s4875"/>
                </a:ext>
                <a:ext uri="{FF2B5EF4-FFF2-40B4-BE49-F238E27FC236}">
                  <a16:creationId xmlns="" xmlns:a16="http://schemas.microsoft.com/office/drawing/2014/main" id="{49E06189-BDB6-47F6-B5F5-68D86E42C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6" name="Check Box 1804" hidden="1">
              <a:extLst>
                <a:ext uri="{63B3BB69-23CF-44E3-9099-C40C66FF867C}">
                  <a14:compatExt spid="_x0000_s4876"/>
                </a:ext>
                <a:ext uri="{FF2B5EF4-FFF2-40B4-BE49-F238E27FC236}">
                  <a16:creationId xmlns="" xmlns:a16="http://schemas.microsoft.com/office/drawing/2014/main" id="{0B6CB5FC-A1AE-453D-852A-B35A35C99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7" name="Check Box 1805" hidden="1">
              <a:extLst>
                <a:ext uri="{63B3BB69-23CF-44E3-9099-C40C66FF867C}">
                  <a14:compatExt spid="_x0000_s4877"/>
                </a:ext>
                <a:ext uri="{FF2B5EF4-FFF2-40B4-BE49-F238E27FC236}">
                  <a16:creationId xmlns="" xmlns:a16="http://schemas.microsoft.com/office/drawing/2014/main" id="{3DA0B35D-731A-46D4-BB58-960ED645C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8" name="Check Box 1806" hidden="1">
              <a:extLst>
                <a:ext uri="{63B3BB69-23CF-44E3-9099-C40C66FF867C}">
                  <a14:compatExt spid="_x0000_s4878"/>
                </a:ext>
                <a:ext uri="{FF2B5EF4-FFF2-40B4-BE49-F238E27FC236}">
                  <a16:creationId xmlns="" xmlns:a16="http://schemas.microsoft.com/office/drawing/2014/main" id="{EC70DC7D-C193-45F4-9AF5-01FEEC055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9" name="Check Box 1807" hidden="1">
              <a:extLst>
                <a:ext uri="{63B3BB69-23CF-44E3-9099-C40C66FF867C}">
                  <a14:compatExt spid="_x0000_s4879"/>
                </a:ext>
                <a:ext uri="{FF2B5EF4-FFF2-40B4-BE49-F238E27FC236}">
                  <a16:creationId xmlns="" xmlns:a16="http://schemas.microsoft.com/office/drawing/2014/main" id="{CDBA1949-4481-4D2C-8C1B-044CDD48C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0" name="Check Box 1808" hidden="1">
              <a:extLst>
                <a:ext uri="{63B3BB69-23CF-44E3-9099-C40C66FF867C}">
                  <a14:compatExt spid="_x0000_s4880"/>
                </a:ext>
                <a:ext uri="{FF2B5EF4-FFF2-40B4-BE49-F238E27FC236}">
                  <a16:creationId xmlns="" xmlns:a16="http://schemas.microsoft.com/office/drawing/2014/main" id="{DA0AA0AE-A53E-4D49-81A5-362E612FE1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1" name="Check Box 1809" hidden="1">
              <a:extLst>
                <a:ext uri="{63B3BB69-23CF-44E3-9099-C40C66FF867C}">
                  <a14:compatExt spid="_x0000_s4881"/>
                </a:ext>
                <a:ext uri="{FF2B5EF4-FFF2-40B4-BE49-F238E27FC236}">
                  <a16:creationId xmlns="" xmlns:a16="http://schemas.microsoft.com/office/drawing/2014/main" id="{BF57B867-A453-40F7-84F9-A2010E7FCE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2" name="Check Box 1810" hidden="1">
              <a:extLst>
                <a:ext uri="{63B3BB69-23CF-44E3-9099-C40C66FF867C}">
                  <a14:compatExt spid="_x0000_s4882"/>
                </a:ext>
                <a:ext uri="{FF2B5EF4-FFF2-40B4-BE49-F238E27FC236}">
                  <a16:creationId xmlns="" xmlns:a16="http://schemas.microsoft.com/office/drawing/2014/main" id="{05C34DB4-0105-4903-AC4B-31585E4B6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3" name="Check Box 1811" hidden="1">
              <a:extLst>
                <a:ext uri="{63B3BB69-23CF-44E3-9099-C40C66FF867C}">
                  <a14:compatExt spid="_x0000_s4883"/>
                </a:ext>
                <a:ext uri="{FF2B5EF4-FFF2-40B4-BE49-F238E27FC236}">
                  <a16:creationId xmlns="" xmlns:a16="http://schemas.microsoft.com/office/drawing/2014/main" id="{10E1F85C-AC96-4576-94DA-8C24167EF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4" name="Check Box 1812" hidden="1">
              <a:extLst>
                <a:ext uri="{63B3BB69-23CF-44E3-9099-C40C66FF867C}">
                  <a14:compatExt spid="_x0000_s4884"/>
                </a:ext>
                <a:ext uri="{FF2B5EF4-FFF2-40B4-BE49-F238E27FC236}">
                  <a16:creationId xmlns="" xmlns:a16="http://schemas.microsoft.com/office/drawing/2014/main" id="{44C2FD95-7E2F-48BC-AAC9-A291338B8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5" name="Check Box 1813" hidden="1">
              <a:extLst>
                <a:ext uri="{63B3BB69-23CF-44E3-9099-C40C66FF867C}">
                  <a14:compatExt spid="_x0000_s4885"/>
                </a:ext>
                <a:ext uri="{FF2B5EF4-FFF2-40B4-BE49-F238E27FC236}">
                  <a16:creationId xmlns="" xmlns:a16="http://schemas.microsoft.com/office/drawing/2014/main" id="{37611532-353A-405C-9A4E-8D3011F76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6" name="Check Box 1814" hidden="1">
              <a:extLst>
                <a:ext uri="{63B3BB69-23CF-44E3-9099-C40C66FF867C}">
                  <a14:compatExt spid="_x0000_s4886"/>
                </a:ext>
                <a:ext uri="{FF2B5EF4-FFF2-40B4-BE49-F238E27FC236}">
                  <a16:creationId xmlns="" xmlns:a16="http://schemas.microsoft.com/office/drawing/2014/main" id="{20B350B9-0853-4662-9F8B-5FFE6160D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7" name="Check Box 1815" hidden="1">
              <a:extLst>
                <a:ext uri="{63B3BB69-23CF-44E3-9099-C40C66FF867C}">
                  <a14:compatExt spid="_x0000_s4887"/>
                </a:ext>
                <a:ext uri="{FF2B5EF4-FFF2-40B4-BE49-F238E27FC236}">
                  <a16:creationId xmlns="" xmlns:a16="http://schemas.microsoft.com/office/drawing/2014/main" id="{C9D9553C-D831-4A0C-9CB4-602F477BC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8" name="Check Box 1816" hidden="1">
              <a:extLst>
                <a:ext uri="{63B3BB69-23CF-44E3-9099-C40C66FF867C}">
                  <a14:compatExt spid="_x0000_s4888"/>
                </a:ext>
                <a:ext uri="{FF2B5EF4-FFF2-40B4-BE49-F238E27FC236}">
                  <a16:creationId xmlns="" xmlns:a16="http://schemas.microsoft.com/office/drawing/2014/main" id="{10AB9FD7-9B16-4B69-BCC0-868B6BA61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9" name="Check Box 1817" hidden="1">
              <a:extLst>
                <a:ext uri="{63B3BB69-23CF-44E3-9099-C40C66FF867C}">
                  <a14:compatExt spid="_x0000_s4889"/>
                </a:ext>
                <a:ext uri="{FF2B5EF4-FFF2-40B4-BE49-F238E27FC236}">
                  <a16:creationId xmlns="" xmlns:a16="http://schemas.microsoft.com/office/drawing/2014/main" id="{D9CCCC86-97A7-481A-94EC-EDE39A399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0" name="Check Box 1818" hidden="1">
              <a:extLst>
                <a:ext uri="{63B3BB69-23CF-44E3-9099-C40C66FF867C}">
                  <a14:compatExt spid="_x0000_s4890"/>
                </a:ext>
                <a:ext uri="{FF2B5EF4-FFF2-40B4-BE49-F238E27FC236}">
                  <a16:creationId xmlns="" xmlns:a16="http://schemas.microsoft.com/office/drawing/2014/main" id="{E9BB8839-E0A7-40D9-96A7-F8CACFD249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1" name="Check Box 1819" hidden="1">
              <a:extLst>
                <a:ext uri="{63B3BB69-23CF-44E3-9099-C40C66FF867C}">
                  <a14:compatExt spid="_x0000_s4891"/>
                </a:ext>
                <a:ext uri="{FF2B5EF4-FFF2-40B4-BE49-F238E27FC236}">
                  <a16:creationId xmlns="" xmlns:a16="http://schemas.microsoft.com/office/drawing/2014/main" id="{9E67F4EE-36C9-419E-BC29-EF4EC0415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2" name="Check Box 1820" hidden="1">
              <a:extLst>
                <a:ext uri="{63B3BB69-23CF-44E3-9099-C40C66FF867C}">
                  <a14:compatExt spid="_x0000_s4892"/>
                </a:ext>
                <a:ext uri="{FF2B5EF4-FFF2-40B4-BE49-F238E27FC236}">
                  <a16:creationId xmlns="" xmlns:a16="http://schemas.microsoft.com/office/drawing/2014/main" id="{ECD044E0-C332-401E-9264-EDD8FEF8C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3" name="Check Box 1821" hidden="1">
              <a:extLst>
                <a:ext uri="{63B3BB69-23CF-44E3-9099-C40C66FF867C}">
                  <a14:compatExt spid="_x0000_s4893"/>
                </a:ext>
                <a:ext uri="{FF2B5EF4-FFF2-40B4-BE49-F238E27FC236}">
                  <a16:creationId xmlns="" xmlns:a16="http://schemas.microsoft.com/office/drawing/2014/main" id="{0323E6EA-29F7-42DE-AF60-6BF5E378B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4" name="Check Box 1822" hidden="1">
              <a:extLst>
                <a:ext uri="{63B3BB69-23CF-44E3-9099-C40C66FF867C}">
                  <a14:compatExt spid="_x0000_s4894"/>
                </a:ext>
                <a:ext uri="{FF2B5EF4-FFF2-40B4-BE49-F238E27FC236}">
                  <a16:creationId xmlns="" xmlns:a16="http://schemas.microsoft.com/office/drawing/2014/main" id="{8B045CC8-4728-46B4-AFFC-23BB00BBFD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5" name="Check Box 1823" hidden="1">
              <a:extLst>
                <a:ext uri="{63B3BB69-23CF-44E3-9099-C40C66FF867C}">
                  <a14:compatExt spid="_x0000_s4895"/>
                </a:ext>
                <a:ext uri="{FF2B5EF4-FFF2-40B4-BE49-F238E27FC236}">
                  <a16:creationId xmlns="" xmlns:a16="http://schemas.microsoft.com/office/drawing/2014/main" id="{D1D753F2-BA74-4A45-9F09-86A61E72D3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6" name="Check Box 1824" hidden="1">
              <a:extLst>
                <a:ext uri="{63B3BB69-23CF-44E3-9099-C40C66FF867C}">
                  <a14:compatExt spid="_x0000_s4896"/>
                </a:ext>
                <a:ext uri="{FF2B5EF4-FFF2-40B4-BE49-F238E27FC236}">
                  <a16:creationId xmlns="" xmlns:a16="http://schemas.microsoft.com/office/drawing/2014/main" id="{4B714FE2-FF8C-4C8A-A92D-8299A73BF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7" name="Check Box 1825" hidden="1">
              <a:extLst>
                <a:ext uri="{63B3BB69-23CF-44E3-9099-C40C66FF867C}">
                  <a14:compatExt spid="_x0000_s4897"/>
                </a:ext>
                <a:ext uri="{FF2B5EF4-FFF2-40B4-BE49-F238E27FC236}">
                  <a16:creationId xmlns="" xmlns:a16="http://schemas.microsoft.com/office/drawing/2014/main" id="{27BC1123-DE87-4EBC-96EC-C1AA0057B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8" name="Check Box 1826" hidden="1">
              <a:extLst>
                <a:ext uri="{63B3BB69-23CF-44E3-9099-C40C66FF867C}">
                  <a14:compatExt spid="_x0000_s4898"/>
                </a:ext>
                <a:ext uri="{FF2B5EF4-FFF2-40B4-BE49-F238E27FC236}">
                  <a16:creationId xmlns="" xmlns:a16="http://schemas.microsoft.com/office/drawing/2014/main" id="{B0C9E828-FAB0-4158-9BCC-0348182D0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9" name="Check Box 1827" hidden="1">
              <a:extLst>
                <a:ext uri="{63B3BB69-23CF-44E3-9099-C40C66FF867C}">
                  <a14:compatExt spid="_x0000_s4899"/>
                </a:ext>
                <a:ext uri="{FF2B5EF4-FFF2-40B4-BE49-F238E27FC236}">
                  <a16:creationId xmlns="" xmlns:a16="http://schemas.microsoft.com/office/drawing/2014/main" id="{A9B64EEA-C77A-458E-A6D8-E08E5BFF0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0" name="Check Box 1828" hidden="1">
              <a:extLst>
                <a:ext uri="{63B3BB69-23CF-44E3-9099-C40C66FF867C}">
                  <a14:compatExt spid="_x0000_s4900"/>
                </a:ext>
                <a:ext uri="{FF2B5EF4-FFF2-40B4-BE49-F238E27FC236}">
                  <a16:creationId xmlns="" xmlns:a16="http://schemas.microsoft.com/office/drawing/2014/main" id="{8EF22425-9E42-4096-812D-6CA02F308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1" name="Check Box 1829" hidden="1">
              <a:extLst>
                <a:ext uri="{63B3BB69-23CF-44E3-9099-C40C66FF867C}">
                  <a14:compatExt spid="_x0000_s4901"/>
                </a:ext>
                <a:ext uri="{FF2B5EF4-FFF2-40B4-BE49-F238E27FC236}">
                  <a16:creationId xmlns="" xmlns:a16="http://schemas.microsoft.com/office/drawing/2014/main" id="{853BA3EF-3015-4160-8456-01F5F602D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2" name="Check Box 1830" hidden="1">
              <a:extLst>
                <a:ext uri="{63B3BB69-23CF-44E3-9099-C40C66FF867C}">
                  <a14:compatExt spid="_x0000_s4902"/>
                </a:ext>
                <a:ext uri="{FF2B5EF4-FFF2-40B4-BE49-F238E27FC236}">
                  <a16:creationId xmlns="" xmlns:a16="http://schemas.microsoft.com/office/drawing/2014/main" id="{D809D1FB-4CE8-4EB0-B520-8C340AE692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3" name="Check Box 1831" hidden="1">
              <a:extLst>
                <a:ext uri="{63B3BB69-23CF-44E3-9099-C40C66FF867C}">
                  <a14:compatExt spid="_x0000_s4903"/>
                </a:ext>
                <a:ext uri="{FF2B5EF4-FFF2-40B4-BE49-F238E27FC236}">
                  <a16:creationId xmlns="" xmlns:a16="http://schemas.microsoft.com/office/drawing/2014/main" id="{FA84FC5B-47BD-48FD-AC27-590790CFA8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4" name="Check Box 1832" hidden="1">
              <a:extLst>
                <a:ext uri="{63B3BB69-23CF-44E3-9099-C40C66FF867C}">
                  <a14:compatExt spid="_x0000_s4904"/>
                </a:ext>
                <a:ext uri="{FF2B5EF4-FFF2-40B4-BE49-F238E27FC236}">
                  <a16:creationId xmlns="" xmlns:a16="http://schemas.microsoft.com/office/drawing/2014/main" id="{6AF138AF-06E1-4D3F-B5DE-86D145092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5" name="Check Box 1833" hidden="1">
              <a:extLst>
                <a:ext uri="{63B3BB69-23CF-44E3-9099-C40C66FF867C}">
                  <a14:compatExt spid="_x0000_s4905"/>
                </a:ext>
                <a:ext uri="{FF2B5EF4-FFF2-40B4-BE49-F238E27FC236}">
                  <a16:creationId xmlns="" xmlns:a16="http://schemas.microsoft.com/office/drawing/2014/main" id="{91C33393-2F4D-4EB9-BDC6-8A0D79C17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6" name="Check Box 1834" hidden="1">
              <a:extLst>
                <a:ext uri="{63B3BB69-23CF-44E3-9099-C40C66FF867C}">
                  <a14:compatExt spid="_x0000_s4906"/>
                </a:ext>
                <a:ext uri="{FF2B5EF4-FFF2-40B4-BE49-F238E27FC236}">
                  <a16:creationId xmlns="" xmlns:a16="http://schemas.microsoft.com/office/drawing/2014/main" id="{EBA64268-C160-4635-AA4A-2062EBA197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7" name="Check Box 1835" hidden="1">
              <a:extLst>
                <a:ext uri="{63B3BB69-23CF-44E3-9099-C40C66FF867C}">
                  <a14:compatExt spid="_x0000_s4907"/>
                </a:ext>
                <a:ext uri="{FF2B5EF4-FFF2-40B4-BE49-F238E27FC236}">
                  <a16:creationId xmlns="" xmlns:a16="http://schemas.microsoft.com/office/drawing/2014/main" id="{629FA6CB-3E19-450D-B8EF-A5192995B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8" name="Check Box 1836" hidden="1">
              <a:extLst>
                <a:ext uri="{63B3BB69-23CF-44E3-9099-C40C66FF867C}">
                  <a14:compatExt spid="_x0000_s4908"/>
                </a:ext>
                <a:ext uri="{FF2B5EF4-FFF2-40B4-BE49-F238E27FC236}">
                  <a16:creationId xmlns="" xmlns:a16="http://schemas.microsoft.com/office/drawing/2014/main" id="{7C924AA8-6DDA-46A5-93AB-23867FD0E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9" name="Check Box 1837" hidden="1">
              <a:extLst>
                <a:ext uri="{63B3BB69-23CF-44E3-9099-C40C66FF867C}">
                  <a14:compatExt spid="_x0000_s4909"/>
                </a:ext>
                <a:ext uri="{FF2B5EF4-FFF2-40B4-BE49-F238E27FC236}">
                  <a16:creationId xmlns="" xmlns:a16="http://schemas.microsoft.com/office/drawing/2014/main" id="{AF567B72-1E7E-42FB-AD7D-B707A464B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0" name="Check Box 1838" hidden="1">
              <a:extLst>
                <a:ext uri="{63B3BB69-23CF-44E3-9099-C40C66FF867C}">
                  <a14:compatExt spid="_x0000_s4910"/>
                </a:ext>
                <a:ext uri="{FF2B5EF4-FFF2-40B4-BE49-F238E27FC236}">
                  <a16:creationId xmlns="" xmlns:a16="http://schemas.microsoft.com/office/drawing/2014/main" id="{24A4D037-802F-43D6-B04B-1FAEA64CF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1" name="Check Box 1839" hidden="1">
              <a:extLst>
                <a:ext uri="{63B3BB69-23CF-44E3-9099-C40C66FF867C}">
                  <a14:compatExt spid="_x0000_s4911"/>
                </a:ext>
                <a:ext uri="{FF2B5EF4-FFF2-40B4-BE49-F238E27FC236}">
                  <a16:creationId xmlns="" xmlns:a16="http://schemas.microsoft.com/office/drawing/2014/main" id="{0BEF785E-425A-4CEF-8686-06A1BE051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2" name="Check Box 1840" hidden="1">
              <a:extLst>
                <a:ext uri="{63B3BB69-23CF-44E3-9099-C40C66FF867C}">
                  <a14:compatExt spid="_x0000_s4912"/>
                </a:ext>
                <a:ext uri="{FF2B5EF4-FFF2-40B4-BE49-F238E27FC236}">
                  <a16:creationId xmlns="" xmlns:a16="http://schemas.microsoft.com/office/drawing/2014/main" id="{36489AA2-24B3-43CA-80C4-43F35B7D3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3" name="Check Box 1841" hidden="1">
              <a:extLst>
                <a:ext uri="{63B3BB69-23CF-44E3-9099-C40C66FF867C}">
                  <a14:compatExt spid="_x0000_s4913"/>
                </a:ext>
                <a:ext uri="{FF2B5EF4-FFF2-40B4-BE49-F238E27FC236}">
                  <a16:creationId xmlns="" xmlns:a16="http://schemas.microsoft.com/office/drawing/2014/main" id="{45CA7B3D-F875-4063-AF88-BD9805E2D1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4" name="Check Box 1842" hidden="1">
              <a:extLst>
                <a:ext uri="{63B3BB69-23CF-44E3-9099-C40C66FF867C}">
                  <a14:compatExt spid="_x0000_s4914"/>
                </a:ext>
                <a:ext uri="{FF2B5EF4-FFF2-40B4-BE49-F238E27FC236}">
                  <a16:creationId xmlns="" xmlns:a16="http://schemas.microsoft.com/office/drawing/2014/main" id="{E7E17B7B-CFA4-4AD7-9D6C-2774D60F4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5" name="Check Box 1843" hidden="1">
              <a:extLst>
                <a:ext uri="{63B3BB69-23CF-44E3-9099-C40C66FF867C}">
                  <a14:compatExt spid="_x0000_s4915"/>
                </a:ext>
                <a:ext uri="{FF2B5EF4-FFF2-40B4-BE49-F238E27FC236}">
                  <a16:creationId xmlns="" xmlns:a16="http://schemas.microsoft.com/office/drawing/2014/main" id="{4846D2EB-1C67-47D1-A42D-044EEC242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6" name="Check Box 1844" hidden="1">
              <a:extLst>
                <a:ext uri="{63B3BB69-23CF-44E3-9099-C40C66FF867C}">
                  <a14:compatExt spid="_x0000_s4916"/>
                </a:ext>
                <a:ext uri="{FF2B5EF4-FFF2-40B4-BE49-F238E27FC236}">
                  <a16:creationId xmlns="" xmlns:a16="http://schemas.microsoft.com/office/drawing/2014/main" id="{39F0EA4E-F4B9-4491-90D9-15A1A4A02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7" name="Check Box 1845" hidden="1">
              <a:extLst>
                <a:ext uri="{63B3BB69-23CF-44E3-9099-C40C66FF867C}">
                  <a14:compatExt spid="_x0000_s4917"/>
                </a:ext>
                <a:ext uri="{FF2B5EF4-FFF2-40B4-BE49-F238E27FC236}">
                  <a16:creationId xmlns="" xmlns:a16="http://schemas.microsoft.com/office/drawing/2014/main" id="{1575DF77-8AB7-46D4-AA4F-695F2A1FE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8" name="Check Box 1846" hidden="1">
              <a:extLst>
                <a:ext uri="{63B3BB69-23CF-44E3-9099-C40C66FF867C}">
                  <a14:compatExt spid="_x0000_s4918"/>
                </a:ext>
                <a:ext uri="{FF2B5EF4-FFF2-40B4-BE49-F238E27FC236}">
                  <a16:creationId xmlns="" xmlns:a16="http://schemas.microsoft.com/office/drawing/2014/main" id="{2D8DC483-D19C-4EC9-BFC0-13311B4E6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9" name="Check Box 1847" hidden="1">
              <a:extLst>
                <a:ext uri="{63B3BB69-23CF-44E3-9099-C40C66FF867C}">
                  <a14:compatExt spid="_x0000_s4919"/>
                </a:ext>
                <a:ext uri="{FF2B5EF4-FFF2-40B4-BE49-F238E27FC236}">
                  <a16:creationId xmlns="" xmlns:a16="http://schemas.microsoft.com/office/drawing/2014/main" id="{1D80B48A-1A38-43FE-87D5-87F23FDB8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0" name="Check Box 1848" hidden="1">
              <a:extLst>
                <a:ext uri="{63B3BB69-23CF-44E3-9099-C40C66FF867C}">
                  <a14:compatExt spid="_x0000_s4920"/>
                </a:ext>
                <a:ext uri="{FF2B5EF4-FFF2-40B4-BE49-F238E27FC236}">
                  <a16:creationId xmlns="" xmlns:a16="http://schemas.microsoft.com/office/drawing/2014/main" id="{27F72BC4-8ED3-4960-83CC-3430796AE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1" name="Check Box 1849" hidden="1">
              <a:extLst>
                <a:ext uri="{63B3BB69-23CF-44E3-9099-C40C66FF867C}">
                  <a14:compatExt spid="_x0000_s4921"/>
                </a:ext>
                <a:ext uri="{FF2B5EF4-FFF2-40B4-BE49-F238E27FC236}">
                  <a16:creationId xmlns="" xmlns:a16="http://schemas.microsoft.com/office/drawing/2014/main" id="{84FA5398-8F94-4676-99B3-6661AD2696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2" name="Check Box 1850" hidden="1">
              <a:extLst>
                <a:ext uri="{63B3BB69-23CF-44E3-9099-C40C66FF867C}">
                  <a14:compatExt spid="_x0000_s4922"/>
                </a:ext>
                <a:ext uri="{FF2B5EF4-FFF2-40B4-BE49-F238E27FC236}">
                  <a16:creationId xmlns="" xmlns:a16="http://schemas.microsoft.com/office/drawing/2014/main" id="{2E41EAA8-4780-400C-81A4-1392E601CD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3" name="Check Box 1851" hidden="1">
              <a:extLst>
                <a:ext uri="{63B3BB69-23CF-44E3-9099-C40C66FF867C}">
                  <a14:compatExt spid="_x0000_s4923"/>
                </a:ext>
                <a:ext uri="{FF2B5EF4-FFF2-40B4-BE49-F238E27FC236}">
                  <a16:creationId xmlns="" xmlns:a16="http://schemas.microsoft.com/office/drawing/2014/main" id="{00D47DF0-FCA1-436F-B5C5-5430B5251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4" name="Check Box 1852" hidden="1">
              <a:extLst>
                <a:ext uri="{63B3BB69-23CF-44E3-9099-C40C66FF867C}">
                  <a14:compatExt spid="_x0000_s4924"/>
                </a:ext>
                <a:ext uri="{FF2B5EF4-FFF2-40B4-BE49-F238E27FC236}">
                  <a16:creationId xmlns="" xmlns:a16="http://schemas.microsoft.com/office/drawing/2014/main" id="{8E133965-A137-43A2-8F13-E0650392B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5" name="Check Box 1853" hidden="1">
              <a:extLst>
                <a:ext uri="{63B3BB69-23CF-44E3-9099-C40C66FF867C}">
                  <a14:compatExt spid="_x0000_s4925"/>
                </a:ext>
                <a:ext uri="{FF2B5EF4-FFF2-40B4-BE49-F238E27FC236}">
                  <a16:creationId xmlns="" xmlns:a16="http://schemas.microsoft.com/office/drawing/2014/main" id="{4B8AF3B9-FFAC-4415-955F-4518E38EF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6" name="Check Box 1854" hidden="1">
              <a:extLst>
                <a:ext uri="{63B3BB69-23CF-44E3-9099-C40C66FF867C}">
                  <a14:compatExt spid="_x0000_s4926"/>
                </a:ext>
                <a:ext uri="{FF2B5EF4-FFF2-40B4-BE49-F238E27FC236}">
                  <a16:creationId xmlns="" xmlns:a16="http://schemas.microsoft.com/office/drawing/2014/main" id="{778A1E9D-9CE6-4E42-A8B5-9265A6A97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7" name="Check Box 1855" hidden="1">
              <a:extLst>
                <a:ext uri="{63B3BB69-23CF-44E3-9099-C40C66FF867C}">
                  <a14:compatExt spid="_x0000_s4927"/>
                </a:ext>
                <a:ext uri="{FF2B5EF4-FFF2-40B4-BE49-F238E27FC236}">
                  <a16:creationId xmlns="" xmlns:a16="http://schemas.microsoft.com/office/drawing/2014/main" id="{BFA825B1-D773-42EC-B529-6A8DE2F92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8" name="Check Box 1856" hidden="1">
              <a:extLst>
                <a:ext uri="{63B3BB69-23CF-44E3-9099-C40C66FF867C}">
                  <a14:compatExt spid="_x0000_s4928"/>
                </a:ext>
                <a:ext uri="{FF2B5EF4-FFF2-40B4-BE49-F238E27FC236}">
                  <a16:creationId xmlns="" xmlns:a16="http://schemas.microsoft.com/office/drawing/2014/main" id="{69A039C1-B6EB-4E36-8D4B-0CAF22CFA2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9" name="Check Box 1857" hidden="1">
              <a:extLst>
                <a:ext uri="{63B3BB69-23CF-44E3-9099-C40C66FF867C}">
                  <a14:compatExt spid="_x0000_s4929"/>
                </a:ext>
                <a:ext uri="{FF2B5EF4-FFF2-40B4-BE49-F238E27FC236}">
                  <a16:creationId xmlns="" xmlns:a16="http://schemas.microsoft.com/office/drawing/2014/main" id="{0154B835-E047-40AE-A338-F1D50E3143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0" name="Check Box 1858" hidden="1">
              <a:extLst>
                <a:ext uri="{63B3BB69-23CF-44E3-9099-C40C66FF867C}">
                  <a14:compatExt spid="_x0000_s4930"/>
                </a:ext>
                <a:ext uri="{FF2B5EF4-FFF2-40B4-BE49-F238E27FC236}">
                  <a16:creationId xmlns="" xmlns:a16="http://schemas.microsoft.com/office/drawing/2014/main" id="{BFF24E6E-0781-440C-BC52-FD2409B59C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1" name="Check Box 1859" hidden="1">
              <a:extLst>
                <a:ext uri="{63B3BB69-23CF-44E3-9099-C40C66FF867C}">
                  <a14:compatExt spid="_x0000_s4931"/>
                </a:ext>
                <a:ext uri="{FF2B5EF4-FFF2-40B4-BE49-F238E27FC236}">
                  <a16:creationId xmlns="" xmlns:a16="http://schemas.microsoft.com/office/drawing/2014/main" id="{83738D7D-4448-4319-AF4E-E60292D8F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2" name="Check Box 1860" hidden="1">
              <a:extLst>
                <a:ext uri="{63B3BB69-23CF-44E3-9099-C40C66FF867C}">
                  <a14:compatExt spid="_x0000_s4932"/>
                </a:ext>
                <a:ext uri="{FF2B5EF4-FFF2-40B4-BE49-F238E27FC236}">
                  <a16:creationId xmlns="" xmlns:a16="http://schemas.microsoft.com/office/drawing/2014/main" id="{CB52612D-CEE7-4526-BC92-5F8CE8E6A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3" name="Check Box 1861" hidden="1">
              <a:extLst>
                <a:ext uri="{63B3BB69-23CF-44E3-9099-C40C66FF867C}">
                  <a14:compatExt spid="_x0000_s4933"/>
                </a:ext>
                <a:ext uri="{FF2B5EF4-FFF2-40B4-BE49-F238E27FC236}">
                  <a16:creationId xmlns="" xmlns:a16="http://schemas.microsoft.com/office/drawing/2014/main" id="{E2992A02-EAF2-45B6-8A1D-58E91D4B4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4" name="Check Box 1862" hidden="1">
              <a:extLst>
                <a:ext uri="{63B3BB69-23CF-44E3-9099-C40C66FF867C}">
                  <a14:compatExt spid="_x0000_s4934"/>
                </a:ext>
                <a:ext uri="{FF2B5EF4-FFF2-40B4-BE49-F238E27FC236}">
                  <a16:creationId xmlns="" xmlns:a16="http://schemas.microsoft.com/office/drawing/2014/main" id="{29F14737-D28D-407F-BEC5-D55D32A476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5" name="Check Box 1863" hidden="1">
              <a:extLst>
                <a:ext uri="{63B3BB69-23CF-44E3-9099-C40C66FF867C}">
                  <a14:compatExt spid="_x0000_s4935"/>
                </a:ext>
                <a:ext uri="{FF2B5EF4-FFF2-40B4-BE49-F238E27FC236}">
                  <a16:creationId xmlns="" xmlns:a16="http://schemas.microsoft.com/office/drawing/2014/main" id="{09511338-3045-4E3B-B357-A895D7A97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6" name="Check Box 1864" hidden="1">
              <a:extLst>
                <a:ext uri="{63B3BB69-23CF-44E3-9099-C40C66FF867C}">
                  <a14:compatExt spid="_x0000_s4936"/>
                </a:ext>
                <a:ext uri="{FF2B5EF4-FFF2-40B4-BE49-F238E27FC236}">
                  <a16:creationId xmlns="" xmlns:a16="http://schemas.microsoft.com/office/drawing/2014/main" id="{7DC66B79-6B5C-496A-BDF4-9EF89648CB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7" name="Check Box 1865" hidden="1">
              <a:extLst>
                <a:ext uri="{63B3BB69-23CF-44E3-9099-C40C66FF867C}">
                  <a14:compatExt spid="_x0000_s4937"/>
                </a:ext>
                <a:ext uri="{FF2B5EF4-FFF2-40B4-BE49-F238E27FC236}">
                  <a16:creationId xmlns="" xmlns:a16="http://schemas.microsoft.com/office/drawing/2014/main" id="{8F8ED097-F2F2-4580-B49F-CF09FB736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8" name="Check Box 1866" hidden="1">
              <a:extLst>
                <a:ext uri="{63B3BB69-23CF-44E3-9099-C40C66FF867C}">
                  <a14:compatExt spid="_x0000_s4938"/>
                </a:ext>
                <a:ext uri="{FF2B5EF4-FFF2-40B4-BE49-F238E27FC236}">
                  <a16:creationId xmlns="" xmlns:a16="http://schemas.microsoft.com/office/drawing/2014/main" id="{3B286110-5E1F-4EAC-8BDC-464E7258A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9" name="Check Box 1867" hidden="1">
              <a:extLst>
                <a:ext uri="{63B3BB69-23CF-44E3-9099-C40C66FF867C}">
                  <a14:compatExt spid="_x0000_s4939"/>
                </a:ext>
                <a:ext uri="{FF2B5EF4-FFF2-40B4-BE49-F238E27FC236}">
                  <a16:creationId xmlns="" xmlns:a16="http://schemas.microsoft.com/office/drawing/2014/main" id="{2E72261C-B403-4867-9BFB-CB4A98F961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0" name="Check Box 1868" hidden="1">
              <a:extLst>
                <a:ext uri="{63B3BB69-23CF-44E3-9099-C40C66FF867C}">
                  <a14:compatExt spid="_x0000_s4940"/>
                </a:ext>
                <a:ext uri="{FF2B5EF4-FFF2-40B4-BE49-F238E27FC236}">
                  <a16:creationId xmlns="" xmlns:a16="http://schemas.microsoft.com/office/drawing/2014/main" id="{5CE16CE2-F0AE-4B30-A23D-6D00CB793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1" name="Check Box 1869" hidden="1">
              <a:extLst>
                <a:ext uri="{63B3BB69-23CF-44E3-9099-C40C66FF867C}">
                  <a14:compatExt spid="_x0000_s4941"/>
                </a:ext>
                <a:ext uri="{FF2B5EF4-FFF2-40B4-BE49-F238E27FC236}">
                  <a16:creationId xmlns="" xmlns:a16="http://schemas.microsoft.com/office/drawing/2014/main" id="{DBCF9534-3C0C-4DFD-AC12-7CA560EAA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2" name="Check Box 1870" hidden="1">
              <a:extLst>
                <a:ext uri="{63B3BB69-23CF-44E3-9099-C40C66FF867C}">
                  <a14:compatExt spid="_x0000_s4942"/>
                </a:ext>
                <a:ext uri="{FF2B5EF4-FFF2-40B4-BE49-F238E27FC236}">
                  <a16:creationId xmlns="" xmlns:a16="http://schemas.microsoft.com/office/drawing/2014/main" id="{6CCFFA67-1917-4B19-8CF6-72C3818993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3" name="Check Box 1871" hidden="1">
              <a:extLst>
                <a:ext uri="{63B3BB69-23CF-44E3-9099-C40C66FF867C}">
                  <a14:compatExt spid="_x0000_s4943"/>
                </a:ext>
                <a:ext uri="{FF2B5EF4-FFF2-40B4-BE49-F238E27FC236}">
                  <a16:creationId xmlns="" xmlns:a16="http://schemas.microsoft.com/office/drawing/2014/main" id="{97834208-FA10-4BAB-8EDF-348966E7C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4" name="Check Box 1872" hidden="1">
              <a:extLst>
                <a:ext uri="{63B3BB69-23CF-44E3-9099-C40C66FF867C}">
                  <a14:compatExt spid="_x0000_s4944"/>
                </a:ext>
                <a:ext uri="{FF2B5EF4-FFF2-40B4-BE49-F238E27FC236}">
                  <a16:creationId xmlns="" xmlns:a16="http://schemas.microsoft.com/office/drawing/2014/main" id="{2885E0E9-FAD9-48B8-8B3B-150363113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5" name="Check Box 1873" hidden="1">
              <a:extLst>
                <a:ext uri="{63B3BB69-23CF-44E3-9099-C40C66FF867C}">
                  <a14:compatExt spid="_x0000_s4945"/>
                </a:ext>
                <a:ext uri="{FF2B5EF4-FFF2-40B4-BE49-F238E27FC236}">
                  <a16:creationId xmlns="" xmlns:a16="http://schemas.microsoft.com/office/drawing/2014/main" id="{9CAFE9F3-348C-46F9-BE3E-F2B934FBA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6" name="Check Box 1874" hidden="1">
              <a:extLst>
                <a:ext uri="{63B3BB69-23CF-44E3-9099-C40C66FF867C}">
                  <a14:compatExt spid="_x0000_s4946"/>
                </a:ext>
                <a:ext uri="{FF2B5EF4-FFF2-40B4-BE49-F238E27FC236}">
                  <a16:creationId xmlns="" xmlns:a16="http://schemas.microsoft.com/office/drawing/2014/main" id="{F91F0E46-37E3-41A2-9C8A-F1396DC05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7" name="Check Box 1875" hidden="1">
              <a:extLst>
                <a:ext uri="{63B3BB69-23CF-44E3-9099-C40C66FF867C}">
                  <a14:compatExt spid="_x0000_s4947"/>
                </a:ext>
                <a:ext uri="{FF2B5EF4-FFF2-40B4-BE49-F238E27FC236}">
                  <a16:creationId xmlns="" xmlns:a16="http://schemas.microsoft.com/office/drawing/2014/main" id="{62A302B3-0D4F-4B8D-BBFE-A94E77A52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8" name="Check Box 1876" hidden="1">
              <a:extLst>
                <a:ext uri="{63B3BB69-23CF-44E3-9099-C40C66FF867C}">
                  <a14:compatExt spid="_x0000_s4948"/>
                </a:ext>
                <a:ext uri="{FF2B5EF4-FFF2-40B4-BE49-F238E27FC236}">
                  <a16:creationId xmlns="" xmlns:a16="http://schemas.microsoft.com/office/drawing/2014/main" id="{251C01A8-8C2A-4E4C-9284-8E06AA6A8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9" name="Check Box 1877" hidden="1">
              <a:extLst>
                <a:ext uri="{63B3BB69-23CF-44E3-9099-C40C66FF867C}">
                  <a14:compatExt spid="_x0000_s4949"/>
                </a:ext>
                <a:ext uri="{FF2B5EF4-FFF2-40B4-BE49-F238E27FC236}">
                  <a16:creationId xmlns="" xmlns:a16="http://schemas.microsoft.com/office/drawing/2014/main" id="{10E7328B-E526-4C8A-A9F7-08494934C0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0" name="Check Box 1878" hidden="1">
              <a:extLst>
                <a:ext uri="{63B3BB69-23CF-44E3-9099-C40C66FF867C}">
                  <a14:compatExt spid="_x0000_s4950"/>
                </a:ext>
                <a:ext uri="{FF2B5EF4-FFF2-40B4-BE49-F238E27FC236}">
                  <a16:creationId xmlns="" xmlns:a16="http://schemas.microsoft.com/office/drawing/2014/main" id="{E1237168-0389-457A-B793-20C9F2059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1" name="Check Box 1879" hidden="1">
              <a:extLst>
                <a:ext uri="{63B3BB69-23CF-44E3-9099-C40C66FF867C}">
                  <a14:compatExt spid="_x0000_s4951"/>
                </a:ext>
                <a:ext uri="{FF2B5EF4-FFF2-40B4-BE49-F238E27FC236}">
                  <a16:creationId xmlns="" xmlns:a16="http://schemas.microsoft.com/office/drawing/2014/main" id="{A4C7A688-7312-4B51-AF24-FD2981104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2" name="Check Box 1880" hidden="1">
              <a:extLst>
                <a:ext uri="{63B3BB69-23CF-44E3-9099-C40C66FF867C}">
                  <a14:compatExt spid="_x0000_s4952"/>
                </a:ext>
                <a:ext uri="{FF2B5EF4-FFF2-40B4-BE49-F238E27FC236}">
                  <a16:creationId xmlns="" xmlns:a16="http://schemas.microsoft.com/office/drawing/2014/main" id="{B0C3A13F-9518-4344-BEB2-000346D22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3" name="Check Box 1881" hidden="1">
              <a:extLst>
                <a:ext uri="{63B3BB69-23CF-44E3-9099-C40C66FF867C}">
                  <a14:compatExt spid="_x0000_s4953"/>
                </a:ext>
                <a:ext uri="{FF2B5EF4-FFF2-40B4-BE49-F238E27FC236}">
                  <a16:creationId xmlns="" xmlns:a16="http://schemas.microsoft.com/office/drawing/2014/main" id="{542004A3-42A1-4BA1-B3F3-469F0BB31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4" name="Check Box 1882" hidden="1">
              <a:extLst>
                <a:ext uri="{63B3BB69-23CF-44E3-9099-C40C66FF867C}">
                  <a14:compatExt spid="_x0000_s4954"/>
                </a:ext>
                <a:ext uri="{FF2B5EF4-FFF2-40B4-BE49-F238E27FC236}">
                  <a16:creationId xmlns="" xmlns:a16="http://schemas.microsoft.com/office/drawing/2014/main" id="{338343FC-FC82-43A7-A4F4-B6D567F23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5" name="Check Box 1883" hidden="1">
              <a:extLst>
                <a:ext uri="{63B3BB69-23CF-44E3-9099-C40C66FF867C}">
                  <a14:compatExt spid="_x0000_s4955"/>
                </a:ext>
                <a:ext uri="{FF2B5EF4-FFF2-40B4-BE49-F238E27FC236}">
                  <a16:creationId xmlns="" xmlns:a16="http://schemas.microsoft.com/office/drawing/2014/main" id="{0D9CF1E7-40D9-43E1-B33B-358D137E48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6" name="Check Box 1884" hidden="1">
              <a:extLst>
                <a:ext uri="{63B3BB69-23CF-44E3-9099-C40C66FF867C}">
                  <a14:compatExt spid="_x0000_s4956"/>
                </a:ext>
                <a:ext uri="{FF2B5EF4-FFF2-40B4-BE49-F238E27FC236}">
                  <a16:creationId xmlns="" xmlns:a16="http://schemas.microsoft.com/office/drawing/2014/main" id="{600FC68C-8B13-4185-82D3-E49881BB60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7" name="Check Box 1885" hidden="1">
              <a:extLst>
                <a:ext uri="{63B3BB69-23CF-44E3-9099-C40C66FF867C}">
                  <a14:compatExt spid="_x0000_s4957"/>
                </a:ext>
                <a:ext uri="{FF2B5EF4-FFF2-40B4-BE49-F238E27FC236}">
                  <a16:creationId xmlns="" xmlns:a16="http://schemas.microsoft.com/office/drawing/2014/main" id="{3FD5AC0E-636C-4FB8-8F29-657B9D4E56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8" name="Check Box 1886" hidden="1">
              <a:extLst>
                <a:ext uri="{63B3BB69-23CF-44E3-9099-C40C66FF867C}">
                  <a14:compatExt spid="_x0000_s4958"/>
                </a:ext>
                <a:ext uri="{FF2B5EF4-FFF2-40B4-BE49-F238E27FC236}">
                  <a16:creationId xmlns="" xmlns:a16="http://schemas.microsoft.com/office/drawing/2014/main" id="{BE67357E-52A1-4908-A060-56C1DF2E66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9" name="Check Box 1887" hidden="1">
              <a:extLst>
                <a:ext uri="{63B3BB69-23CF-44E3-9099-C40C66FF867C}">
                  <a14:compatExt spid="_x0000_s4959"/>
                </a:ext>
                <a:ext uri="{FF2B5EF4-FFF2-40B4-BE49-F238E27FC236}">
                  <a16:creationId xmlns="" xmlns:a16="http://schemas.microsoft.com/office/drawing/2014/main" id="{34F32FE6-2A38-4689-B302-D63D131D9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0" name="Check Box 1888" hidden="1">
              <a:extLst>
                <a:ext uri="{63B3BB69-23CF-44E3-9099-C40C66FF867C}">
                  <a14:compatExt spid="_x0000_s4960"/>
                </a:ext>
                <a:ext uri="{FF2B5EF4-FFF2-40B4-BE49-F238E27FC236}">
                  <a16:creationId xmlns="" xmlns:a16="http://schemas.microsoft.com/office/drawing/2014/main" id="{81BB61F2-5036-4331-B72C-E8B4A8EC2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1" name="Check Box 1889" hidden="1">
              <a:extLst>
                <a:ext uri="{63B3BB69-23CF-44E3-9099-C40C66FF867C}">
                  <a14:compatExt spid="_x0000_s4961"/>
                </a:ext>
                <a:ext uri="{FF2B5EF4-FFF2-40B4-BE49-F238E27FC236}">
                  <a16:creationId xmlns="" xmlns:a16="http://schemas.microsoft.com/office/drawing/2014/main" id="{AAAE317C-9480-4102-85C0-492E405A7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2" name="Check Box 1890" hidden="1">
              <a:extLst>
                <a:ext uri="{63B3BB69-23CF-44E3-9099-C40C66FF867C}">
                  <a14:compatExt spid="_x0000_s4962"/>
                </a:ext>
                <a:ext uri="{FF2B5EF4-FFF2-40B4-BE49-F238E27FC236}">
                  <a16:creationId xmlns="" xmlns:a16="http://schemas.microsoft.com/office/drawing/2014/main" id="{1A4C988B-8427-4FAF-A32B-BF62D3F65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3" name="Check Box 1891" hidden="1">
              <a:extLst>
                <a:ext uri="{63B3BB69-23CF-44E3-9099-C40C66FF867C}">
                  <a14:compatExt spid="_x0000_s4963"/>
                </a:ext>
                <a:ext uri="{FF2B5EF4-FFF2-40B4-BE49-F238E27FC236}">
                  <a16:creationId xmlns="" xmlns:a16="http://schemas.microsoft.com/office/drawing/2014/main" id="{A4AE025B-3019-4BC0-84A9-3F4E6EC1F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4" name="Check Box 1892" hidden="1">
              <a:extLst>
                <a:ext uri="{63B3BB69-23CF-44E3-9099-C40C66FF867C}">
                  <a14:compatExt spid="_x0000_s4964"/>
                </a:ext>
                <a:ext uri="{FF2B5EF4-FFF2-40B4-BE49-F238E27FC236}">
                  <a16:creationId xmlns="" xmlns:a16="http://schemas.microsoft.com/office/drawing/2014/main" id="{BD6EE51C-55D3-444A-BE20-FCFC1A3F2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5" name="Check Box 1893" hidden="1">
              <a:extLst>
                <a:ext uri="{63B3BB69-23CF-44E3-9099-C40C66FF867C}">
                  <a14:compatExt spid="_x0000_s4965"/>
                </a:ext>
                <a:ext uri="{FF2B5EF4-FFF2-40B4-BE49-F238E27FC236}">
                  <a16:creationId xmlns="" xmlns:a16="http://schemas.microsoft.com/office/drawing/2014/main" id="{AE444630-5C1F-4C56-8201-2F972B675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6" name="Check Box 1894" hidden="1">
              <a:extLst>
                <a:ext uri="{63B3BB69-23CF-44E3-9099-C40C66FF867C}">
                  <a14:compatExt spid="_x0000_s4966"/>
                </a:ext>
                <a:ext uri="{FF2B5EF4-FFF2-40B4-BE49-F238E27FC236}">
                  <a16:creationId xmlns="" xmlns:a16="http://schemas.microsoft.com/office/drawing/2014/main" id="{14A5E030-3D08-424F-A84B-BD900F25C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7" name="Check Box 1895" hidden="1">
              <a:extLst>
                <a:ext uri="{63B3BB69-23CF-44E3-9099-C40C66FF867C}">
                  <a14:compatExt spid="_x0000_s4967"/>
                </a:ext>
                <a:ext uri="{FF2B5EF4-FFF2-40B4-BE49-F238E27FC236}">
                  <a16:creationId xmlns="" xmlns:a16="http://schemas.microsoft.com/office/drawing/2014/main" id="{2E76AA20-E3B7-44AD-A7A8-70136BFE2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8" name="Check Box 1896" hidden="1">
              <a:extLst>
                <a:ext uri="{63B3BB69-23CF-44E3-9099-C40C66FF867C}">
                  <a14:compatExt spid="_x0000_s4968"/>
                </a:ext>
                <a:ext uri="{FF2B5EF4-FFF2-40B4-BE49-F238E27FC236}">
                  <a16:creationId xmlns="" xmlns:a16="http://schemas.microsoft.com/office/drawing/2014/main" id="{C2E30DED-6C27-4AEA-9EE7-BC92AE710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9" name="Check Box 1897" hidden="1">
              <a:extLst>
                <a:ext uri="{63B3BB69-23CF-44E3-9099-C40C66FF867C}">
                  <a14:compatExt spid="_x0000_s4969"/>
                </a:ext>
                <a:ext uri="{FF2B5EF4-FFF2-40B4-BE49-F238E27FC236}">
                  <a16:creationId xmlns="" xmlns:a16="http://schemas.microsoft.com/office/drawing/2014/main" id="{71482038-247A-41EA-9696-9A7E89C9F3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0" name="Check Box 1898" hidden="1">
              <a:extLst>
                <a:ext uri="{63B3BB69-23CF-44E3-9099-C40C66FF867C}">
                  <a14:compatExt spid="_x0000_s4970"/>
                </a:ext>
                <a:ext uri="{FF2B5EF4-FFF2-40B4-BE49-F238E27FC236}">
                  <a16:creationId xmlns="" xmlns:a16="http://schemas.microsoft.com/office/drawing/2014/main" id="{1B9D8169-AC79-49CE-A2FD-BCA3DF111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1" name="Check Box 1899" hidden="1">
              <a:extLst>
                <a:ext uri="{63B3BB69-23CF-44E3-9099-C40C66FF867C}">
                  <a14:compatExt spid="_x0000_s4971"/>
                </a:ext>
                <a:ext uri="{FF2B5EF4-FFF2-40B4-BE49-F238E27FC236}">
                  <a16:creationId xmlns="" xmlns:a16="http://schemas.microsoft.com/office/drawing/2014/main" id="{F0CE7B11-842D-48AD-955E-36F01E5BE4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2" name="Check Box 1900" hidden="1">
              <a:extLst>
                <a:ext uri="{63B3BB69-23CF-44E3-9099-C40C66FF867C}">
                  <a14:compatExt spid="_x0000_s4972"/>
                </a:ext>
                <a:ext uri="{FF2B5EF4-FFF2-40B4-BE49-F238E27FC236}">
                  <a16:creationId xmlns="" xmlns:a16="http://schemas.microsoft.com/office/drawing/2014/main" id="{0DD4C0C6-487A-4BF5-867F-792FFA647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3" name="Check Box 1901" hidden="1">
              <a:extLst>
                <a:ext uri="{63B3BB69-23CF-44E3-9099-C40C66FF867C}">
                  <a14:compatExt spid="_x0000_s4973"/>
                </a:ext>
                <a:ext uri="{FF2B5EF4-FFF2-40B4-BE49-F238E27FC236}">
                  <a16:creationId xmlns="" xmlns:a16="http://schemas.microsoft.com/office/drawing/2014/main" id="{2018A8E4-8417-43F4-A4A1-EDC28F7C5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4" name="Check Box 1902" hidden="1">
              <a:extLst>
                <a:ext uri="{63B3BB69-23CF-44E3-9099-C40C66FF867C}">
                  <a14:compatExt spid="_x0000_s4974"/>
                </a:ext>
                <a:ext uri="{FF2B5EF4-FFF2-40B4-BE49-F238E27FC236}">
                  <a16:creationId xmlns="" xmlns:a16="http://schemas.microsoft.com/office/drawing/2014/main" id="{6C1E1E26-DEFB-4C70-92D3-CE01C7A7C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5" name="Check Box 1903" hidden="1">
              <a:extLst>
                <a:ext uri="{63B3BB69-23CF-44E3-9099-C40C66FF867C}">
                  <a14:compatExt spid="_x0000_s4975"/>
                </a:ext>
                <a:ext uri="{FF2B5EF4-FFF2-40B4-BE49-F238E27FC236}">
                  <a16:creationId xmlns="" xmlns:a16="http://schemas.microsoft.com/office/drawing/2014/main" id="{6F704ED5-D859-4F32-B15B-B69258F51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6" name="Check Box 1904" hidden="1">
              <a:extLst>
                <a:ext uri="{63B3BB69-23CF-44E3-9099-C40C66FF867C}">
                  <a14:compatExt spid="_x0000_s4976"/>
                </a:ext>
                <a:ext uri="{FF2B5EF4-FFF2-40B4-BE49-F238E27FC236}">
                  <a16:creationId xmlns="" xmlns:a16="http://schemas.microsoft.com/office/drawing/2014/main" id="{CD0A5000-996B-428B-97F6-275A15C0C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7" name="Check Box 1905" hidden="1">
              <a:extLst>
                <a:ext uri="{63B3BB69-23CF-44E3-9099-C40C66FF867C}">
                  <a14:compatExt spid="_x0000_s4977"/>
                </a:ext>
                <a:ext uri="{FF2B5EF4-FFF2-40B4-BE49-F238E27FC236}">
                  <a16:creationId xmlns="" xmlns:a16="http://schemas.microsoft.com/office/drawing/2014/main" id="{8A0BEB08-CD6F-4B09-B231-16352E2D6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8" name="Check Box 1906" hidden="1">
              <a:extLst>
                <a:ext uri="{63B3BB69-23CF-44E3-9099-C40C66FF867C}">
                  <a14:compatExt spid="_x0000_s4978"/>
                </a:ext>
                <a:ext uri="{FF2B5EF4-FFF2-40B4-BE49-F238E27FC236}">
                  <a16:creationId xmlns="" xmlns:a16="http://schemas.microsoft.com/office/drawing/2014/main" id="{75A776D4-4CD5-43B1-8D29-2C8E178E5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9" name="Check Box 1907" hidden="1">
              <a:extLst>
                <a:ext uri="{63B3BB69-23CF-44E3-9099-C40C66FF867C}">
                  <a14:compatExt spid="_x0000_s4979"/>
                </a:ext>
                <a:ext uri="{FF2B5EF4-FFF2-40B4-BE49-F238E27FC236}">
                  <a16:creationId xmlns="" xmlns:a16="http://schemas.microsoft.com/office/drawing/2014/main" id="{F0A56A84-7A85-43E4-AD37-47E1A8B4A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0" name="Check Box 1908" hidden="1">
              <a:extLst>
                <a:ext uri="{63B3BB69-23CF-44E3-9099-C40C66FF867C}">
                  <a14:compatExt spid="_x0000_s4980"/>
                </a:ext>
                <a:ext uri="{FF2B5EF4-FFF2-40B4-BE49-F238E27FC236}">
                  <a16:creationId xmlns="" xmlns:a16="http://schemas.microsoft.com/office/drawing/2014/main" id="{4FB8A0E7-252F-4075-94F0-BEF6E7331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1" name="Check Box 1909" hidden="1">
              <a:extLst>
                <a:ext uri="{63B3BB69-23CF-44E3-9099-C40C66FF867C}">
                  <a14:compatExt spid="_x0000_s4981"/>
                </a:ext>
                <a:ext uri="{FF2B5EF4-FFF2-40B4-BE49-F238E27FC236}">
                  <a16:creationId xmlns="" xmlns:a16="http://schemas.microsoft.com/office/drawing/2014/main" id="{5C3B9EC7-11BE-43A3-A841-53EC73A8A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2" name="Check Box 1910" hidden="1">
              <a:extLst>
                <a:ext uri="{63B3BB69-23CF-44E3-9099-C40C66FF867C}">
                  <a14:compatExt spid="_x0000_s4982"/>
                </a:ext>
                <a:ext uri="{FF2B5EF4-FFF2-40B4-BE49-F238E27FC236}">
                  <a16:creationId xmlns="" xmlns:a16="http://schemas.microsoft.com/office/drawing/2014/main" id="{32AE301F-6701-45E2-97B4-057956AA29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3" name="Check Box 1911" hidden="1">
              <a:extLst>
                <a:ext uri="{63B3BB69-23CF-44E3-9099-C40C66FF867C}">
                  <a14:compatExt spid="_x0000_s4983"/>
                </a:ext>
                <a:ext uri="{FF2B5EF4-FFF2-40B4-BE49-F238E27FC236}">
                  <a16:creationId xmlns="" xmlns:a16="http://schemas.microsoft.com/office/drawing/2014/main" id="{B09396D0-8158-46FF-9B45-A769D2D70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4" name="Check Box 1912" hidden="1">
              <a:extLst>
                <a:ext uri="{63B3BB69-23CF-44E3-9099-C40C66FF867C}">
                  <a14:compatExt spid="_x0000_s4984"/>
                </a:ext>
                <a:ext uri="{FF2B5EF4-FFF2-40B4-BE49-F238E27FC236}">
                  <a16:creationId xmlns="" xmlns:a16="http://schemas.microsoft.com/office/drawing/2014/main" id="{C3051A28-C076-45EA-B6E1-A0A3CDC60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5" name="Check Box 1913" hidden="1">
              <a:extLst>
                <a:ext uri="{63B3BB69-23CF-44E3-9099-C40C66FF867C}">
                  <a14:compatExt spid="_x0000_s4985"/>
                </a:ext>
                <a:ext uri="{FF2B5EF4-FFF2-40B4-BE49-F238E27FC236}">
                  <a16:creationId xmlns="" xmlns:a16="http://schemas.microsoft.com/office/drawing/2014/main" id="{AD139D14-4755-4EAC-9457-F619C2BC4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6" name="Check Box 1914" hidden="1">
              <a:extLst>
                <a:ext uri="{63B3BB69-23CF-44E3-9099-C40C66FF867C}">
                  <a14:compatExt spid="_x0000_s4986"/>
                </a:ext>
                <a:ext uri="{FF2B5EF4-FFF2-40B4-BE49-F238E27FC236}">
                  <a16:creationId xmlns="" xmlns:a16="http://schemas.microsoft.com/office/drawing/2014/main" id="{063ED4F6-CACD-494F-A3D6-30DECFC7F0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7" name="Check Box 1915" hidden="1">
              <a:extLst>
                <a:ext uri="{63B3BB69-23CF-44E3-9099-C40C66FF867C}">
                  <a14:compatExt spid="_x0000_s4987"/>
                </a:ext>
                <a:ext uri="{FF2B5EF4-FFF2-40B4-BE49-F238E27FC236}">
                  <a16:creationId xmlns="" xmlns:a16="http://schemas.microsoft.com/office/drawing/2014/main" id="{BE360F7C-610B-4AB1-9A7D-8EDFC0B89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8" name="Check Box 1916" hidden="1">
              <a:extLst>
                <a:ext uri="{63B3BB69-23CF-44E3-9099-C40C66FF867C}">
                  <a14:compatExt spid="_x0000_s4988"/>
                </a:ext>
                <a:ext uri="{FF2B5EF4-FFF2-40B4-BE49-F238E27FC236}">
                  <a16:creationId xmlns="" xmlns:a16="http://schemas.microsoft.com/office/drawing/2014/main" id="{90237EED-2D5C-44B8-A359-9FCB5BB01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9" name="Check Box 1917" hidden="1">
              <a:extLst>
                <a:ext uri="{63B3BB69-23CF-44E3-9099-C40C66FF867C}">
                  <a14:compatExt spid="_x0000_s4989"/>
                </a:ext>
                <a:ext uri="{FF2B5EF4-FFF2-40B4-BE49-F238E27FC236}">
                  <a16:creationId xmlns="" xmlns:a16="http://schemas.microsoft.com/office/drawing/2014/main" id="{0265F480-436C-4FAE-B81D-2421FF848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0" name="Check Box 1918" hidden="1">
              <a:extLst>
                <a:ext uri="{63B3BB69-23CF-44E3-9099-C40C66FF867C}">
                  <a14:compatExt spid="_x0000_s4990"/>
                </a:ext>
                <a:ext uri="{FF2B5EF4-FFF2-40B4-BE49-F238E27FC236}">
                  <a16:creationId xmlns="" xmlns:a16="http://schemas.microsoft.com/office/drawing/2014/main" id="{F52CFDF3-E65C-400A-BE41-30828A23D5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1" name="Check Box 1919" hidden="1">
              <a:extLst>
                <a:ext uri="{63B3BB69-23CF-44E3-9099-C40C66FF867C}">
                  <a14:compatExt spid="_x0000_s4991"/>
                </a:ext>
                <a:ext uri="{FF2B5EF4-FFF2-40B4-BE49-F238E27FC236}">
                  <a16:creationId xmlns="" xmlns:a16="http://schemas.microsoft.com/office/drawing/2014/main" id="{2C9A7E12-F854-4EB3-B043-9F5C7CAAE0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2" name="Check Box 1920" hidden="1">
              <a:extLst>
                <a:ext uri="{63B3BB69-23CF-44E3-9099-C40C66FF867C}">
                  <a14:compatExt spid="_x0000_s4992"/>
                </a:ext>
                <a:ext uri="{FF2B5EF4-FFF2-40B4-BE49-F238E27FC236}">
                  <a16:creationId xmlns="" xmlns:a16="http://schemas.microsoft.com/office/drawing/2014/main" id="{7FE4AA83-A948-4769-8C17-321BA2D6E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3" name="Check Box 1921" hidden="1">
              <a:extLst>
                <a:ext uri="{63B3BB69-23CF-44E3-9099-C40C66FF867C}">
                  <a14:compatExt spid="_x0000_s4993"/>
                </a:ext>
                <a:ext uri="{FF2B5EF4-FFF2-40B4-BE49-F238E27FC236}">
                  <a16:creationId xmlns="" xmlns:a16="http://schemas.microsoft.com/office/drawing/2014/main" id="{C011E44E-DCD3-4AF4-815F-4C950EDE1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4" name="Check Box 1922" hidden="1">
              <a:extLst>
                <a:ext uri="{63B3BB69-23CF-44E3-9099-C40C66FF867C}">
                  <a14:compatExt spid="_x0000_s4994"/>
                </a:ext>
                <a:ext uri="{FF2B5EF4-FFF2-40B4-BE49-F238E27FC236}">
                  <a16:creationId xmlns="" xmlns:a16="http://schemas.microsoft.com/office/drawing/2014/main" id="{0DDC8DEF-CDB0-4DF7-8769-FDCABFC09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5" name="Check Box 1923" hidden="1">
              <a:extLst>
                <a:ext uri="{63B3BB69-23CF-44E3-9099-C40C66FF867C}">
                  <a14:compatExt spid="_x0000_s4995"/>
                </a:ext>
                <a:ext uri="{FF2B5EF4-FFF2-40B4-BE49-F238E27FC236}">
                  <a16:creationId xmlns="" xmlns:a16="http://schemas.microsoft.com/office/drawing/2014/main" id="{1F09F46D-87E2-418A-8E33-EC702B12AE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6" name="Check Box 1924" hidden="1">
              <a:extLst>
                <a:ext uri="{63B3BB69-23CF-44E3-9099-C40C66FF867C}">
                  <a14:compatExt spid="_x0000_s4996"/>
                </a:ext>
                <a:ext uri="{FF2B5EF4-FFF2-40B4-BE49-F238E27FC236}">
                  <a16:creationId xmlns="" xmlns:a16="http://schemas.microsoft.com/office/drawing/2014/main" id="{6A10BF1C-E99C-46E0-A113-AB61817B5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7" name="Check Box 1925" hidden="1">
              <a:extLst>
                <a:ext uri="{63B3BB69-23CF-44E3-9099-C40C66FF867C}">
                  <a14:compatExt spid="_x0000_s4997"/>
                </a:ext>
                <a:ext uri="{FF2B5EF4-FFF2-40B4-BE49-F238E27FC236}">
                  <a16:creationId xmlns="" xmlns:a16="http://schemas.microsoft.com/office/drawing/2014/main" id="{608104BF-6D23-40A0-B36A-15A2ADB3D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8" name="Check Box 1926" hidden="1">
              <a:extLst>
                <a:ext uri="{63B3BB69-23CF-44E3-9099-C40C66FF867C}">
                  <a14:compatExt spid="_x0000_s4998"/>
                </a:ext>
                <a:ext uri="{FF2B5EF4-FFF2-40B4-BE49-F238E27FC236}">
                  <a16:creationId xmlns="" xmlns:a16="http://schemas.microsoft.com/office/drawing/2014/main" id="{E9C125A5-A53D-418E-B0D9-405BAB60B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9" name="Check Box 1927" hidden="1">
              <a:extLst>
                <a:ext uri="{63B3BB69-23CF-44E3-9099-C40C66FF867C}">
                  <a14:compatExt spid="_x0000_s4999"/>
                </a:ext>
                <a:ext uri="{FF2B5EF4-FFF2-40B4-BE49-F238E27FC236}">
                  <a16:creationId xmlns="" xmlns:a16="http://schemas.microsoft.com/office/drawing/2014/main" id="{39AE18DC-FAA6-4C73-9B5D-074D376B30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0" name="Check Box 1928" hidden="1">
              <a:extLst>
                <a:ext uri="{63B3BB69-23CF-44E3-9099-C40C66FF867C}">
                  <a14:compatExt spid="_x0000_s5000"/>
                </a:ext>
                <a:ext uri="{FF2B5EF4-FFF2-40B4-BE49-F238E27FC236}">
                  <a16:creationId xmlns="" xmlns:a16="http://schemas.microsoft.com/office/drawing/2014/main" id="{5002CC03-D964-4032-A177-48D35FC38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1" name="Check Box 1929" hidden="1">
              <a:extLst>
                <a:ext uri="{63B3BB69-23CF-44E3-9099-C40C66FF867C}">
                  <a14:compatExt spid="_x0000_s5001"/>
                </a:ext>
                <a:ext uri="{FF2B5EF4-FFF2-40B4-BE49-F238E27FC236}">
                  <a16:creationId xmlns="" xmlns:a16="http://schemas.microsoft.com/office/drawing/2014/main" id="{107BB5A7-1A68-46D8-BCFD-5614A7C80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2" name="Check Box 1930" hidden="1">
              <a:extLst>
                <a:ext uri="{63B3BB69-23CF-44E3-9099-C40C66FF867C}">
                  <a14:compatExt spid="_x0000_s5002"/>
                </a:ext>
                <a:ext uri="{FF2B5EF4-FFF2-40B4-BE49-F238E27FC236}">
                  <a16:creationId xmlns="" xmlns:a16="http://schemas.microsoft.com/office/drawing/2014/main" id="{7BC07E8C-9F72-48C3-B590-B5CCA5961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3" name="Check Box 1931" hidden="1">
              <a:extLst>
                <a:ext uri="{63B3BB69-23CF-44E3-9099-C40C66FF867C}">
                  <a14:compatExt spid="_x0000_s5003"/>
                </a:ext>
                <a:ext uri="{FF2B5EF4-FFF2-40B4-BE49-F238E27FC236}">
                  <a16:creationId xmlns="" xmlns:a16="http://schemas.microsoft.com/office/drawing/2014/main" id="{117A9AD2-2DF1-4B70-9579-3BFCE155C4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4" name="Check Box 1932" hidden="1">
              <a:extLst>
                <a:ext uri="{63B3BB69-23CF-44E3-9099-C40C66FF867C}">
                  <a14:compatExt spid="_x0000_s5004"/>
                </a:ext>
                <a:ext uri="{FF2B5EF4-FFF2-40B4-BE49-F238E27FC236}">
                  <a16:creationId xmlns="" xmlns:a16="http://schemas.microsoft.com/office/drawing/2014/main" id="{BC0CB5AF-2306-4D22-B1E5-A462C2D4D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5" name="Check Box 1933" hidden="1">
              <a:extLst>
                <a:ext uri="{63B3BB69-23CF-44E3-9099-C40C66FF867C}">
                  <a14:compatExt spid="_x0000_s5005"/>
                </a:ext>
                <a:ext uri="{FF2B5EF4-FFF2-40B4-BE49-F238E27FC236}">
                  <a16:creationId xmlns="" xmlns:a16="http://schemas.microsoft.com/office/drawing/2014/main" id="{27DD6B63-E876-48D0-B09A-52BB7660F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6" name="Check Box 1934" hidden="1">
              <a:extLst>
                <a:ext uri="{63B3BB69-23CF-44E3-9099-C40C66FF867C}">
                  <a14:compatExt spid="_x0000_s5006"/>
                </a:ext>
                <a:ext uri="{FF2B5EF4-FFF2-40B4-BE49-F238E27FC236}">
                  <a16:creationId xmlns="" xmlns:a16="http://schemas.microsoft.com/office/drawing/2014/main" id="{CEFEA084-56F1-4F69-9A72-FE81E3265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7" name="Check Box 1935" hidden="1">
              <a:extLst>
                <a:ext uri="{63B3BB69-23CF-44E3-9099-C40C66FF867C}">
                  <a14:compatExt spid="_x0000_s5007"/>
                </a:ext>
                <a:ext uri="{FF2B5EF4-FFF2-40B4-BE49-F238E27FC236}">
                  <a16:creationId xmlns="" xmlns:a16="http://schemas.microsoft.com/office/drawing/2014/main" id="{F8B84487-D2A1-4ECA-95FD-97AB84914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8" name="Check Box 1936" hidden="1">
              <a:extLst>
                <a:ext uri="{63B3BB69-23CF-44E3-9099-C40C66FF867C}">
                  <a14:compatExt spid="_x0000_s5008"/>
                </a:ext>
                <a:ext uri="{FF2B5EF4-FFF2-40B4-BE49-F238E27FC236}">
                  <a16:creationId xmlns="" xmlns:a16="http://schemas.microsoft.com/office/drawing/2014/main" id="{29896571-72E8-4578-B188-37891EB6A0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9" name="Check Box 1937" hidden="1">
              <a:extLst>
                <a:ext uri="{63B3BB69-23CF-44E3-9099-C40C66FF867C}">
                  <a14:compatExt spid="_x0000_s5009"/>
                </a:ext>
                <a:ext uri="{FF2B5EF4-FFF2-40B4-BE49-F238E27FC236}">
                  <a16:creationId xmlns="" xmlns:a16="http://schemas.microsoft.com/office/drawing/2014/main" id="{5BFC7438-B552-4FB0-AC25-58A9B74F4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0" name="Check Box 1938" hidden="1">
              <a:extLst>
                <a:ext uri="{63B3BB69-23CF-44E3-9099-C40C66FF867C}">
                  <a14:compatExt spid="_x0000_s5010"/>
                </a:ext>
                <a:ext uri="{FF2B5EF4-FFF2-40B4-BE49-F238E27FC236}">
                  <a16:creationId xmlns="" xmlns:a16="http://schemas.microsoft.com/office/drawing/2014/main" id="{AB663540-C95D-43BC-8AA6-8F1075DC9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1" name="Check Box 1939" hidden="1">
              <a:extLst>
                <a:ext uri="{63B3BB69-23CF-44E3-9099-C40C66FF867C}">
                  <a14:compatExt spid="_x0000_s5011"/>
                </a:ext>
                <a:ext uri="{FF2B5EF4-FFF2-40B4-BE49-F238E27FC236}">
                  <a16:creationId xmlns="" xmlns:a16="http://schemas.microsoft.com/office/drawing/2014/main" id="{BEB35418-16D7-4E0B-8875-D186B05C46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2" name="Check Box 1940" hidden="1">
              <a:extLst>
                <a:ext uri="{63B3BB69-23CF-44E3-9099-C40C66FF867C}">
                  <a14:compatExt spid="_x0000_s5012"/>
                </a:ext>
                <a:ext uri="{FF2B5EF4-FFF2-40B4-BE49-F238E27FC236}">
                  <a16:creationId xmlns="" xmlns:a16="http://schemas.microsoft.com/office/drawing/2014/main" id="{7788D648-3D6E-4194-BD58-82F74B4F3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3" name="Check Box 1941" hidden="1">
              <a:extLst>
                <a:ext uri="{63B3BB69-23CF-44E3-9099-C40C66FF867C}">
                  <a14:compatExt spid="_x0000_s5013"/>
                </a:ext>
                <a:ext uri="{FF2B5EF4-FFF2-40B4-BE49-F238E27FC236}">
                  <a16:creationId xmlns="" xmlns:a16="http://schemas.microsoft.com/office/drawing/2014/main" id="{6976368B-3797-45DA-A6DF-3E888076A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4" name="Check Box 1942" hidden="1">
              <a:extLst>
                <a:ext uri="{63B3BB69-23CF-44E3-9099-C40C66FF867C}">
                  <a14:compatExt spid="_x0000_s5014"/>
                </a:ext>
                <a:ext uri="{FF2B5EF4-FFF2-40B4-BE49-F238E27FC236}">
                  <a16:creationId xmlns="" xmlns:a16="http://schemas.microsoft.com/office/drawing/2014/main" id="{746552B9-2C25-4742-86BB-19D832F51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5" name="Check Box 1943" hidden="1">
              <a:extLst>
                <a:ext uri="{63B3BB69-23CF-44E3-9099-C40C66FF867C}">
                  <a14:compatExt spid="_x0000_s5015"/>
                </a:ext>
                <a:ext uri="{FF2B5EF4-FFF2-40B4-BE49-F238E27FC236}">
                  <a16:creationId xmlns="" xmlns:a16="http://schemas.microsoft.com/office/drawing/2014/main" id="{839B4E9C-08B7-41BB-8E51-7E160C8CF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6" name="Check Box 1944" hidden="1">
              <a:extLst>
                <a:ext uri="{63B3BB69-23CF-44E3-9099-C40C66FF867C}">
                  <a14:compatExt spid="_x0000_s5016"/>
                </a:ext>
                <a:ext uri="{FF2B5EF4-FFF2-40B4-BE49-F238E27FC236}">
                  <a16:creationId xmlns="" xmlns:a16="http://schemas.microsoft.com/office/drawing/2014/main" id="{A80EC052-E720-4E7A-A564-D2423C67B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7" name="Check Box 1945" hidden="1">
              <a:extLst>
                <a:ext uri="{63B3BB69-23CF-44E3-9099-C40C66FF867C}">
                  <a14:compatExt spid="_x0000_s5017"/>
                </a:ext>
                <a:ext uri="{FF2B5EF4-FFF2-40B4-BE49-F238E27FC236}">
                  <a16:creationId xmlns="" xmlns:a16="http://schemas.microsoft.com/office/drawing/2014/main" id="{B62DAB2A-2002-4C5A-9BC8-78FA61FD8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8" name="Check Box 1946" hidden="1">
              <a:extLst>
                <a:ext uri="{63B3BB69-23CF-44E3-9099-C40C66FF867C}">
                  <a14:compatExt spid="_x0000_s5018"/>
                </a:ext>
                <a:ext uri="{FF2B5EF4-FFF2-40B4-BE49-F238E27FC236}">
                  <a16:creationId xmlns="" xmlns:a16="http://schemas.microsoft.com/office/drawing/2014/main" id="{FE86C742-BA55-48DC-A52C-515E830C5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9" name="Check Box 1947" hidden="1">
              <a:extLst>
                <a:ext uri="{63B3BB69-23CF-44E3-9099-C40C66FF867C}">
                  <a14:compatExt spid="_x0000_s5019"/>
                </a:ext>
                <a:ext uri="{FF2B5EF4-FFF2-40B4-BE49-F238E27FC236}">
                  <a16:creationId xmlns="" xmlns:a16="http://schemas.microsoft.com/office/drawing/2014/main" id="{56BF3E3E-2698-4A96-B4B2-9DB7A2CCD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0" name="Check Box 1948" hidden="1">
              <a:extLst>
                <a:ext uri="{63B3BB69-23CF-44E3-9099-C40C66FF867C}">
                  <a14:compatExt spid="_x0000_s5020"/>
                </a:ext>
                <a:ext uri="{FF2B5EF4-FFF2-40B4-BE49-F238E27FC236}">
                  <a16:creationId xmlns="" xmlns:a16="http://schemas.microsoft.com/office/drawing/2014/main" id="{A5FAB302-3BD2-4B99-992F-DE4A68B45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1" name="Check Box 1949" hidden="1">
              <a:extLst>
                <a:ext uri="{63B3BB69-23CF-44E3-9099-C40C66FF867C}">
                  <a14:compatExt spid="_x0000_s5021"/>
                </a:ext>
                <a:ext uri="{FF2B5EF4-FFF2-40B4-BE49-F238E27FC236}">
                  <a16:creationId xmlns="" xmlns:a16="http://schemas.microsoft.com/office/drawing/2014/main" id="{4B6B6F38-F9CE-4480-8C8B-A80D38DBB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2" name="Check Box 1950" hidden="1">
              <a:extLst>
                <a:ext uri="{63B3BB69-23CF-44E3-9099-C40C66FF867C}">
                  <a14:compatExt spid="_x0000_s5022"/>
                </a:ext>
                <a:ext uri="{FF2B5EF4-FFF2-40B4-BE49-F238E27FC236}">
                  <a16:creationId xmlns="" xmlns:a16="http://schemas.microsoft.com/office/drawing/2014/main" id="{D4B2758B-9DDC-4772-8BF7-C58817CB5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3" name="Check Box 1951" hidden="1">
              <a:extLst>
                <a:ext uri="{63B3BB69-23CF-44E3-9099-C40C66FF867C}">
                  <a14:compatExt spid="_x0000_s5023"/>
                </a:ext>
                <a:ext uri="{FF2B5EF4-FFF2-40B4-BE49-F238E27FC236}">
                  <a16:creationId xmlns="" xmlns:a16="http://schemas.microsoft.com/office/drawing/2014/main" id="{49F9C438-54E9-4803-ABC1-A0A0A0EFF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4" name="Check Box 1952" hidden="1">
              <a:extLst>
                <a:ext uri="{63B3BB69-23CF-44E3-9099-C40C66FF867C}">
                  <a14:compatExt spid="_x0000_s5024"/>
                </a:ext>
                <a:ext uri="{FF2B5EF4-FFF2-40B4-BE49-F238E27FC236}">
                  <a16:creationId xmlns="" xmlns:a16="http://schemas.microsoft.com/office/drawing/2014/main" id="{066F0E62-C565-43E9-8F9E-85AC0A4FF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5" name="Check Box 1953" hidden="1">
              <a:extLst>
                <a:ext uri="{63B3BB69-23CF-44E3-9099-C40C66FF867C}">
                  <a14:compatExt spid="_x0000_s5025"/>
                </a:ext>
                <a:ext uri="{FF2B5EF4-FFF2-40B4-BE49-F238E27FC236}">
                  <a16:creationId xmlns="" xmlns:a16="http://schemas.microsoft.com/office/drawing/2014/main" id="{71EC020D-CEF8-4A6F-A942-B6118B788F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6" name="Check Box 1954" hidden="1">
              <a:extLst>
                <a:ext uri="{63B3BB69-23CF-44E3-9099-C40C66FF867C}">
                  <a14:compatExt spid="_x0000_s5026"/>
                </a:ext>
                <a:ext uri="{FF2B5EF4-FFF2-40B4-BE49-F238E27FC236}">
                  <a16:creationId xmlns="" xmlns:a16="http://schemas.microsoft.com/office/drawing/2014/main" id="{AB15F32A-C69D-4120-B37E-7572D4754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7" name="Check Box 1955" hidden="1">
              <a:extLst>
                <a:ext uri="{63B3BB69-23CF-44E3-9099-C40C66FF867C}">
                  <a14:compatExt spid="_x0000_s5027"/>
                </a:ext>
                <a:ext uri="{FF2B5EF4-FFF2-40B4-BE49-F238E27FC236}">
                  <a16:creationId xmlns="" xmlns:a16="http://schemas.microsoft.com/office/drawing/2014/main" id="{70C7DD39-6691-44B3-B18D-4CE9DBD54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8" name="Check Box 1956" hidden="1">
              <a:extLst>
                <a:ext uri="{63B3BB69-23CF-44E3-9099-C40C66FF867C}">
                  <a14:compatExt spid="_x0000_s5028"/>
                </a:ext>
                <a:ext uri="{FF2B5EF4-FFF2-40B4-BE49-F238E27FC236}">
                  <a16:creationId xmlns="" xmlns:a16="http://schemas.microsoft.com/office/drawing/2014/main" id="{83789516-90F1-42C3-9514-FF467DA251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9" name="Check Box 1957" hidden="1">
              <a:extLst>
                <a:ext uri="{63B3BB69-23CF-44E3-9099-C40C66FF867C}">
                  <a14:compatExt spid="_x0000_s5029"/>
                </a:ext>
                <a:ext uri="{FF2B5EF4-FFF2-40B4-BE49-F238E27FC236}">
                  <a16:creationId xmlns="" xmlns:a16="http://schemas.microsoft.com/office/drawing/2014/main" id="{2A9A8EFC-457B-47A6-A070-D7C279C60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0" name="Check Box 1958" hidden="1">
              <a:extLst>
                <a:ext uri="{63B3BB69-23CF-44E3-9099-C40C66FF867C}">
                  <a14:compatExt spid="_x0000_s5030"/>
                </a:ext>
                <a:ext uri="{FF2B5EF4-FFF2-40B4-BE49-F238E27FC236}">
                  <a16:creationId xmlns="" xmlns:a16="http://schemas.microsoft.com/office/drawing/2014/main" id="{225090AF-C8D8-4F88-B4B6-0FE0DE2E7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1" name="Check Box 1959" hidden="1">
              <a:extLst>
                <a:ext uri="{63B3BB69-23CF-44E3-9099-C40C66FF867C}">
                  <a14:compatExt spid="_x0000_s5031"/>
                </a:ext>
                <a:ext uri="{FF2B5EF4-FFF2-40B4-BE49-F238E27FC236}">
                  <a16:creationId xmlns="" xmlns:a16="http://schemas.microsoft.com/office/drawing/2014/main" id="{0C3A5695-82EF-43D5-B70D-A65DC694E6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2" name="Check Box 1960" hidden="1">
              <a:extLst>
                <a:ext uri="{63B3BB69-23CF-44E3-9099-C40C66FF867C}">
                  <a14:compatExt spid="_x0000_s5032"/>
                </a:ext>
                <a:ext uri="{FF2B5EF4-FFF2-40B4-BE49-F238E27FC236}">
                  <a16:creationId xmlns="" xmlns:a16="http://schemas.microsoft.com/office/drawing/2014/main" id="{9EFC8470-0FDB-4BCD-AD81-F5F43790D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3" name="Check Box 1961" hidden="1">
              <a:extLst>
                <a:ext uri="{63B3BB69-23CF-44E3-9099-C40C66FF867C}">
                  <a14:compatExt spid="_x0000_s5033"/>
                </a:ext>
                <a:ext uri="{FF2B5EF4-FFF2-40B4-BE49-F238E27FC236}">
                  <a16:creationId xmlns="" xmlns:a16="http://schemas.microsoft.com/office/drawing/2014/main" id="{78832C7F-9E3B-406C-866E-0BC8BC1997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4" name="Check Box 1962" hidden="1">
              <a:extLst>
                <a:ext uri="{63B3BB69-23CF-44E3-9099-C40C66FF867C}">
                  <a14:compatExt spid="_x0000_s5034"/>
                </a:ext>
                <a:ext uri="{FF2B5EF4-FFF2-40B4-BE49-F238E27FC236}">
                  <a16:creationId xmlns="" xmlns:a16="http://schemas.microsoft.com/office/drawing/2014/main" id="{76B7260A-8039-4780-A5C9-6875810C05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5" name="Check Box 1963" hidden="1">
              <a:extLst>
                <a:ext uri="{63B3BB69-23CF-44E3-9099-C40C66FF867C}">
                  <a14:compatExt spid="_x0000_s5035"/>
                </a:ext>
                <a:ext uri="{FF2B5EF4-FFF2-40B4-BE49-F238E27FC236}">
                  <a16:creationId xmlns="" xmlns:a16="http://schemas.microsoft.com/office/drawing/2014/main" id="{86467A66-14A4-4045-8116-133D8357E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6" name="Check Box 1964" hidden="1">
              <a:extLst>
                <a:ext uri="{63B3BB69-23CF-44E3-9099-C40C66FF867C}">
                  <a14:compatExt spid="_x0000_s5036"/>
                </a:ext>
                <a:ext uri="{FF2B5EF4-FFF2-40B4-BE49-F238E27FC236}">
                  <a16:creationId xmlns="" xmlns:a16="http://schemas.microsoft.com/office/drawing/2014/main" id="{66A6EA49-D174-45C2-A37E-EF647460F5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7" name="Check Box 1965" hidden="1">
              <a:extLst>
                <a:ext uri="{63B3BB69-23CF-44E3-9099-C40C66FF867C}">
                  <a14:compatExt spid="_x0000_s5037"/>
                </a:ext>
                <a:ext uri="{FF2B5EF4-FFF2-40B4-BE49-F238E27FC236}">
                  <a16:creationId xmlns="" xmlns:a16="http://schemas.microsoft.com/office/drawing/2014/main" id="{A6B28D33-2B9C-41D1-8F0F-35FB763D5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8" name="Check Box 1966" hidden="1">
              <a:extLst>
                <a:ext uri="{63B3BB69-23CF-44E3-9099-C40C66FF867C}">
                  <a14:compatExt spid="_x0000_s5038"/>
                </a:ext>
                <a:ext uri="{FF2B5EF4-FFF2-40B4-BE49-F238E27FC236}">
                  <a16:creationId xmlns="" xmlns:a16="http://schemas.microsoft.com/office/drawing/2014/main" id="{4B866E0A-3F21-43B0-A9E2-018E73EFD0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9" name="Check Box 1967" hidden="1">
              <a:extLst>
                <a:ext uri="{63B3BB69-23CF-44E3-9099-C40C66FF867C}">
                  <a14:compatExt spid="_x0000_s5039"/>
                </a:ext>
                <a:ext uri="{FF2B5EF4-FFF2-40B4-BE49-F238E27FC236}">
                  <a16:creationId xmlns="" xmlns:a16="http://schemas.microsoft.com/office/drawing/2014/main" id="{AA9F2B7A-CB3F-4569-ACF3-ED4AD413E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0" name="Check Box 1968" hidden="1">
              <a:extLst>
                <a:ext uri="{63B3BB69-23CF-44E3-9099-C40C66FF867C}">
                  <a14:compatExt spid="_x0000_s5040"/>
                </a:ext>
                <a:ext uri="{FF2B5EF4-FFF2-40B4-BE49-F238E27FC236}">
                  <a16:creationId xmlns="" xmlns:a16="http://schemas.microsoft.com/office/drawing/2014/main" id="{D90464EC-BB81-4591-98E9-83536CC9F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1" name="Check Box 1969" hidden="1">
              <a:extLst>
                <a:ext uri="{63B3BB69-23CF-44E3-9099-C40C66FF867C}">
                  <a14:compatExt spid="_x0000_s5041"/>
                </a:ext>
                <a:ext uri="{FF2B5EF4-FFF2-40B4-BE49-F238E27FC236}">
                  <a16:creationId xmlns="" xmlns:a16="http://schemas.microsoft.com/office/drawing/2014/main" id="{38DD0A37-CB5F-4EBC-8DC4-C710D3DAE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2" name="Check Box 1970" hidden="1">
              <a:extLst>
                <a:ext uri="{63B3BB69-23CF-44E3-9099-C40C66FF867C}">
                  <a14:compatExt spid="_x0000_s5042"/>
                </a:ext>
                <a:ext uri="{FF2B5EF4-FFF2-40B4-BE49-F238E27FC236}">
                  <a16:creationId xmlns="" xmlns:a16="http://schemas.microsoft.com/office/drawing/2014/main" id="{F49D264E-8785-49D2-A1F9-4B6A0C51F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3" name="Check Box 1971" hidden="1">
              <a:extLst>
                <a:ext uri="{63B3BB69-23CF-44E3-9099-C40C66FF867C}">
                  <a14:compatExt spid="_x0000_s5043"/>
                </a:ext>
                <a:ext uri="{FF2B5EF4-FFF2-40B4-BE49-F238E27FC236}">
                  <a16:creationId xmlns="" xmlns:a16="http://schemas.microsoft.com/office/drawing/2014/main" id="{62C343AB-E941-4271-802B-4CB3F70A6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4" name="Check Box 1972" hidden="1">
              <a:extLst>
                <a:ext uri="{63B3BB69-23CF-44E3-9099-C40C66FF867C}">
                  <a14:compatExt spid="_x0000_s5044"/>
                </a:ext>
                <a:ext uri="{FF2B5EF4-FFF2-40B4-BE49-F238E27FC236}">
                  <a16:creationId xmlns="" xmlns:a16="http://schemas.microsoft.com/office/drawing/2014/main" id="{8CD8DBC5-785A-4C85-922E-A5C68F053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5" name="Check Box 1973" hidden="1">
              <a:extLst>
                <a:ext uri="{63B3BB69-23CF-44E3-9099-C40C66FF867C}">
                  <a14:compatExt spid="_x0000_s5045"/>
                </a:ext>
                <a:ext uri="{FF2B5EF4-FFF2-40B4-BE49-F238E27FC236}">
                  <a16:creationId xmlns="" xmlns:a16="http://schemas.microsoft.com/office/drawing/2014/main" id="{912A8A74-35C8-4952-B4B8-622496F58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6" name="Check Box 1974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="" xmlns:a16="http://schemas.microsoft.com/office/drawing/2014/main" id="{5FCA3E41-FDCD-4BFE-83F1-29FEBE175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7" name="Check Box 1975" hidden="1">
              <a:extLst>
                <a:ext uri="{63B3BB69-23CF-44E3-9099-C40C66FF867C}">
                  <a14:compatExt spid="_x0000_s5047"/>
                </a:ext>
                <a:ext uri="{FF2B5EF4-FFF2-40B4-BE49-F238E27FC236}">
                  <a16:creationId xmlns="" xmlns:a16="http://schemas.microsoft.com/office/drawing/2014/main" id="{06636FCA-B516-4362-9768-A009FAF48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8" name="Check Box 1976" hidden="1">
              <a:extLst>
                <a:ext uri="{63B3BB69-23CF-44E3-9099-C40C66FF867C}">
                  <a14:compatExt spid="_x0000_s5048"/>
                </a:ext>
                <a:ext uri="{FF2B5EF4-FFF2-40B4-BE49-F238E27FC236}">
                  <a16:creationId xmlns="" xmlns:a16="http://schemas.microsoft.com/office/drawing/2014/main" id="{F9A07174-3961-473E-92E5-E72F4F6D2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9" name="Check Box 1977" hidden="1">
              <a:extLst>
                <a:ext uri="{63B3BB69-23CF-44E3-9099-C40C66FF867C}">
                  <a14:compatExt spid="_x0000_s5049"/>
                </a:ext>
                <a:ext uri="{FF2B5EF4-FFF2-40B4-BE49-F238E27FC236}">
                  <a16:creationId xmlns="" xmlns:a16="http://schemas.microsoft.com/office/drawing/2014/main" id="{D169539A-975A-482D-8F73-15594104F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0" name="Check Box 1978" hidden="1">
              <a:extLst>
                <a:ext uri="{63B3BB69-23CF-44E3-9099-C40C66FF867C}">
                  <a14:compatExt spid="_x0000_s5050"/>
                </a:ext>
                <a:ext uri="{FF2B5EF4-FFF2-40B4-BE49-F238E27FC236}">
                  <a16:creationId xmlns="" xmlns:a16="http://schemas.microsoft.com/office/drawing/2014/main" id="{BB662E2A-242C-4D6F-8256-4302F3A67F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1" name="Check Box 1979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="" xmlns:a16="http://schemas.microsoft.com/office/drawing/2014/main" id="{661C8153-7ACC-4856-B6E7-8753BBCBE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2" name="Check Box 1980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="" xmlns:a16="http://schemas.microsoft.com/office/drawing/2014/main" id="{3AEB9938-98E4-489F-BC35-FC4304BC1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3" name="Check Box 1981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="" xmlns:a16="http://schemas.microsoft.com/office/drawing/2014/main" id="{BDE4B7EB-7FCF-42FE-A952-DD5557B01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4" name="Check Box 1982" hidden="1">
              <a:extLst>
                <a:ext uri="{63B3BB69-23CF-44E3-9099-C40C66FF867C}">
                  <a14:compatExt spid="_x0000_s5054"/>
                </a:ext>
                <a:ext uri="{FF2B5EF4-FFF2-40B4-BE49-F238E27FC236}">
                  <a16:creationId xmlns="" xmlns:a16="http://schemas.microsoft.com/office/drawing/2014/main" id="{82491967-49E6-41B7-AECC-9D186FF466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5" name="Check Box 1983" hidden="1">
              <a:extLst>
                <a:ext uri="{63B3BB69-23CF-44E3-9099-C40C66FF867C}">
                  <a14:compatExt spid="_x0000_s5055"/>
                </a:ext>
                <a:ext uri="{FF2B5EF4-FFF2-40B4-BE49-F238E27FC236}">
                  <a16:creationId xmlns="" xmlns:a16="http://schemas.microsoft.com/office/drawing/2014/main" id="{CEEFA423-2336-4A03-8309-55C47987C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6" name="Check Box 1984" hidden="1">
              <a:extLst>
                <a:ext uri="{63B3BB69-23CF-44E3-9099-C40C66FF867C}">
                  <a14:compatExt spid="_x0000_s5056"/>
                </a:ext>
                <a:ext uri="{FF2B5EF4-FFF2-40B4-BE49-F238E27FC236}">
                  <a16:creationId xmlns="" xmlns:a16="http://schemas.microsoft.com/office/drawing/2014/main" id="{FFFB1631-799E-47A4-ACFC-8C62415FE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7" name="Check Box 1985" hidden="1">
              <a:extLst>
                <a:ext uri="{63B3BB69-23CF-44E3-9099-C40C66FF867C}">
                  <a14:compatExt spid="_x0000_s5057"/>
                </a:ext>
                <a:ext uri="{FF2B5EF4-FFF2-40B4-BE49-F238E27FC236}">
                  <a16:creationId xmlns="" xmlns:a16="http://schemas.microsoft.com/office/drawing/2014/main" id="{D0B615E9-8AB4-4788-B081-C484E42E7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8" name="Check Box 1986" hidden="1">
              <a:extLst>
                <a:ext uri="{63B3BB69-23CF-44E3-9099-C40C66FF867C}">
                  <a14:compatExt spid="_x0000_s5058"/>
                </a:ext>
                <a:ext uri="{FF2B5EF4-FFF2-40B4-BE49-F238E27FC236}">
                  <a16:creationId xmlns="" xmlns:a16="http://schemas.microsoft.com/office/drawing/2014/main" id="{AE1E0037-E910-40DB-9D35-6317BA11A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9" name="Check Box 1987" hidden="1">
              <a:extLst>
                <a:ext uri="{63B3BB69-23CF-44E3-9099-C40C66FF867C}">
                  <a14:compatExt spid="_x0000_s5059"/>
                </a:ext>
                <a:ext uri="{FF2B5EF4-FFF2-40B4-BE49-F238E27FC236}">
                  <a16:creationId xmlns="" xmlns:a16="http://schemas.microsoft.com/office/drawing/2014/main" id="{4D69C532-4FA5-4114-9B5A-B1169F3D7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0" name="Check Box 1988" hidden="1">
              <a:extLst>
                <a:ext uri="{63B3BB69-23CF-44E3-9099-C40C66FF867C}">
                  <a14:compatExt spid="_x0000_s5060"/>
                </a:ext>
                <a:ext uri="{FF2B5EF4-FFF2-40B4-BE49-F238E27FC236}">
                  <a16:creationId xmlns="" xmlns:a16="http://schemas.microsoft.com/office/drawing/2014/main" id="{58501073-75B3-466A-8687-A4B575F5D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1" name="Check Box 1989" hidden="1">
              <a:extLst>
                <a:ext uri="{63B3BB69-23CF-44E3-9099-C40C66FF867C}">
                  <a14:compatExt spid="_x0000_s5061"/>
                </a:ext>
                <a:ext uri="{FF2B5EF4-FFF2-40B4-BE49-F238E27FC236}">
                  <a16:creationId xmlns="" xmlns:a16="http://schemas.microsoft.com/office/drawing/2014/main" id="{D0CD1D20-20BB-4F6B-910F-6FD16B137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2" name="Check Box 1990" hidden="1">
              <a:extLst>
                <a:ext uri="{63B3BB69-23CF-44E3-9099-C40C66FF867C}">
                  <a14:compatExt spid="_x0000_s5062"/>
                </a:ext>
                <a:ext uri="{FF2B5EF4-FFF2-40B4-BE49-F238E27FC236}">
                  <a16:creationId xmlns="" xmlns:a16="http://schemas.microsoft.com/office/drawing/2014/main" id="{62B0A513-333D-422E-9153-B26E19E65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3" name="Check Box 1991" hidden="1">
              <a:extLst>
                <a:ext uri="{63B3BB69-23CF-44E3-9099-C40C66FF867C}">
                  <a14:compatExt spid="_x0000_s5063"/>
                </a:ext>
                <a:ext uri="{FF2B5EF4-FFF2-40B4-BE49-F238E27FC236}">
                  <a16:creationId xmlns="" xmlns:a16="http://schemas.microsoft.com/office/drawing/2014/main" id="{EEA663DD-31F0-4764-AFED-CD1DA7A35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4" name="Check Box 1992" hidden="1">
              <a:extLst>
                <a:ext uri="{63B3BB69-23CF-44E3-9099-C40C66FF867C}">
                  <a14:compatExt spid="_x0000_s5064"/>
                </a:ext>
                <a:ext uri="{FF2B5EF4-FFF2-40B4-BE49-F238E27FC236}">
                  <a16:creationId xmlns="" xmlns:a16="http://schemas.microsoft.com/office/drawing/2014/main" id="{333E4B71-FC24-4FBC-B9C7-EBFEB3DD7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5" name="Check Box 1993" hidden="1">
              <a:extLst>
                <a:ext uri="{63B3BB69-23CF-44E3-9099-C40C66FF867C}">
                  <a14:compatExt spid="_x0000_s5065"/>
                </a:ext>
                <a:ext uri="{FF2B5EF4-FFF2-40B4-BE49-F238E27FC236}">
                  <a16:creationId xmlns="" xmlns:a16="http://schemas.microsoft.com/office/drawing/2014/main" id="{027B9BAD-5A86-4DCB-AB04-64661B3DB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6" name="Check Box 1994" hidden="1">
              <a:extLst>
                <a:ext uri="{63B3BB69-23CF-44E3-9099-C40C66FF867C}">
                  <a14:compatExt spid="_x0000_s5066"/>
                </a:ext>
                <a:ext uri="{FF2B5EF4-FFF2-40B4-BE49-F238E27FC236}">
                  <a16:creationId xmlns="" xmlns:a16="http://schemas.microsoft.com/office/drawing/2014/main" id="{FB773616-B26A-4A00-B5B5-3B3F1CBEB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7" name="Check Box 1995" hidden="1">
              <a:extLst>
                <a:ext uri="{63B3BB69-23CF-44E3-9099-C40C66FF867C}">
                  <a14:compatExt spid="_x0000_s5067"/>
                </a:ext>
                <a:ext uri="{FF2B5EF4-FFF2-40B4-BE49-F238E27FC236}">
                  <a16:creationId xmlns="" xmlns:a16="http://schemas.microsoft.com/office/drawing/2014/main" id="{7710B916-44AE-4732-9125-9248FAB62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8" name="Check Box 1996" hidden="1">
              <a:extLst>
                <a:ext uri="{63B3BB69-23CF-44E3-9099-C40C66FF867C}">
                  <a14:compatExt spid="_x0000_s5068"/>
                </a:ext>
                <a:ext uri="{FF2B5EF4-FFF2-40B4-BE49-F238E27FC236}">
                  <a16:creationId xmlns="" xmlns:a16="http://schemas.microsoft.com/office/drawing/2014/main" id="{35BE3FBF-6ABA-4B2C-A1ED-425C31FE3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9" name="Check Box 1997" hidden="1">
              <a:extLst>
                <a:ext uri="{63B3BB69-23CF-44E3-9099-C40C66FF867C}">
                  <a14:compatExt spid="_x0000_s5069"/>
                </a:ext>
                <a:ext uri="{FF2B5EF4-FFF2-40B4-BE49-F238E27FC236}">
                  <a16:creationId xmlns="" xmlns:a16="http://schemas.microsoft.com/office/drawing/2014/main" id="{3BE70B6E-F1DD-4B20-93CA-57CFFF598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0" name="Check Box 1998" hidden="1">
              <a:extLst>
                <a:ext uri="{63B3BB69-23CF-44E3-9099-C40C66FF867C}">
                  <a14:compatExt spid="_x0000_s5070"/>
                </a:ext>
                <a:ext uri="{FF2B5EF4-FFF2-40B4-BE49-F238E27FC236}">
                  <a16:creationId xmlns="" xmlns:a16="http://schemas.microsoft.com/office/drawing/2014/main" id="{CBF71E3C-9C79-42AC-90EB-3D8FDF849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1" name="Check Box 1999" hidden="1">
              <a:extLst>
                <a:ext uri="{63B3BB69-23CF-44E3-9099-C40C66FF867C}">
                  <a14:compatExt spid="_x0000_s5071"/>
                </a:ext>
                <a:ext uri="{FF2B5EF4-FFF2-40B4-BE49-F238E27FC236}">
                  <a16:creationId xmlns="" xmlns:a16="http://schemas.microsoft.com/office/drawing/2014/main" id="{3BF805CF-5E74-4300-A0A6-A5AAE4993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2" name="Check Box 2000" hidden="1">
              <a:extLst>
                <a:ext uri="{63B3BB69-23CF-44E3-9099-C40C66FF867C}">
                  <a14:compatExt spid="_x0000_s5072"/>
                </a:ext>
                <a:ext uri="{FF2B5EF4-FFF2-40B4-BE49-F238E27FC236}">
                  <a16:creationId xmlns="" xmlns:a16="http://schemas.microsoft.com/office/drawing/2014/main" id="{CC28BBC0-41E0-4684-BD5A-974182E19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3" name="Check Box 2001" hidden="1">
              <a:extLst>
                <a:ext uri="{63B3BB69-23CF-44E3-9099-C40C66FF867C}">
                  <a14:compatExt spid="_x0000_s5073"/>
                </a:ext>
                <a:ext uri="{FF2B5EF4-FFF2-40B4-BE49-F238E27FC236}">
                  <a16:creationId xmlns="" xmlns:a16="http://schemas.microsoft.com/office/drawing/2014/main" id="{953D6ED3-4BC1-4844-ADA4-4B760C88E3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4" name="Check Box 2002" hidden="1">
              <a:extLst>
                <a:ext uri="{63B3BB69-23CF-44E3-9099-C40C66FF867C}">
                  <a14:compatExt spid="_x0000_s5074"/>
                </a:ext>
                <a:ext uri="{FF2B5EF4-FFF2-40B4-BE49-F238E27FC236}">
                  <a16:creationId xmlns="" xmlns:a16="http://schemas.microsoft.com/office/drawing/2014/main" id="{ECDD489F-781A-4796-89D2-D4CC731A3A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5" name="Check Box 2003" hidden="1">
              <a:extLst>
                <a:ext uri="{63B3BB69-23CF-44E3-9099-C40C66FF867C}">
                  <a14:compatExt spid="_x0000_s5075"/>
                </a:ext>
                <a:ext uri="{FF2B5EF4-FFF2-40B4-BE49-F238E27FC236}">
                  <a16:creationId xmlns="" xmlns:a16="http://schemas.microsoft.com/office/drawing/2014/main" id="{1554ED9E-DAC6-4639-9C3F-4AC424B5E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6" name="Check Box 2004" hidden="1">
              <a:extLst>
                <a:ext uri="{63B3BB69-23CF-44E3-9099-C40C66FF867C}">
                  <a14:compatExt spid="_x0000_s5076"/>
                </a:ext>
                <a:ext uri="{FF2B5EF4-FFF2-40B4-BE49-F238E27FC236}">
                  <a16:creationId xmlns="" xmlns:a16="http://schemas.microsoft.com/office/drawing/2014/main" id="{C8E6B9E7-E150-4DFB-BA6C-8BCF46BDE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7" name="Check Box 2005" hidden="1">
              <a:extLst>
                <a:ext uri="{63B3BB69-23CF-44E3-9099-C40C66FF867C}">
                  <a14:compatExt spid="_x0000_s5077"/>
                </a:ext>
                <a:ext uri="{FF2B5EF4-FFF2-40B4-BE49-F238E27FC236}">
                  <a16:creationId xmlns="" xmlns:a16="http://schemas.microsoft.com/office/drawing/2014/main" id="{3F26BEAB-9254-489D-9007-4ECBF2430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8" name="Check Box 2006" hidden="1">
              <a:extLst>
                <a:ext uri="{63B3BB69-23CF-44E3-9099-C40C66FF867C}">
                  <a14:compatExt spid="_x0000_s5078"/>
                </a:ext>
                <a:ext uri="{FF2B5EF4-FFF2-40B4-BE49-F238E27FC236}">
                  <a16:creationId xmlns="" xmlns:a16="http://schemas.microsoft.com/office/drawing/2014/main" id="{E4D58EDB-49E2-4028-8D20-9D25F631B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9" name="Check Box 2007" hidden="1">
              <a:extLst>
                <a:ext uri="{63B3BB69-23CF-44E3-9099-C40C66FF867C}">
                  <a14:compatExt spid="_x0000_s5079"/>
                </a:ext>
                <a:ext uri="{FF2B5EF4-FFF2-40B4-BE49-F238E27FC236}">
                  <a16:creationId xmlns="" xmlns:a16="http://schemas.microsoft.com/office/drawing/2014/main" id="{149737C8-692B-4AAF-8D63-7D99DD9EC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0" name="Check Box 2008" hidden="1">
              <a:extLst>
                <a:ext uri="{63B3BB69-23CF-44E3-9099-C40C66FF867C}">
                  <a14:compatExt spid="_x0000_s5080"/>
                </a:ext>
                <a:ext uri="{FF2B5EF4-FFF2-40B4-BE49-F238E27FC236}">
                  <a16:creationId xmlns="" xmlns:a16="http://schemas.microsoft.com/office/drawing/2014/main" id="{5C0F1E80-D38D-4690-8C78-50A4B4677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1" name="Check Box 2009" hidden="1">
              <a:extLst>
                <a:ext uri="{63B3BB69-23CF-44E3-9099-C40C66FF867C}">
                  <a14:compatExt spid="_x0000_s5081"/>
                </a:ext>
                <a:ext uri="{FF2B5EF4-FFF2-40B4-BE49-F238E27FC236}">
                  <a16:creationId xmlns="" xmlns:a16="http://schemas.microsoft.com/office/drawing/2014/main" id="{0F7472BF-D88D-443D-A0EF-E6898E605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2" name="Check Box 2010" hidden="1">
              <a:extLst>
                <a:ext uri="{63B3BB69-23CF-44E3-9099-C40C66FF867C}">
                  <a14:compatExt spid="_x0000_s5082"/>
                </a:ext>
                <a:ext uri="{FF2B5EF4-FFF2-40B4-BE49-F238E27FC236}">
                  <a16:creationId xmlns="" xmlns:a16="http://schemas.microsoft.com/office/drawing/2014/main" id="{84860BBF-82C8-4EFD-B789-2C38FF711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3" name="Check Box 2011" hidden="1">
              <a:extLst>
                <a:ext uri="{63B3BB69-23CF-44E3-9099-C40C66FF867C}">
                  <a14:compatExt spid="_x0000_s5083"/>
                </a:ext>
                <a:ext uri="{FF2B5EF4-FFF2-40B4-BE49-F238E27FC236}">
                  <a16:creationId xmlns="" xmlns:a16="http://schemas.microsoft.com/office/drawing/2014/main" id="{715BDFDE-E42F-4AD8-84F2-F0DA7D6B5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4" name="Check Box 2012" hidden="1">
              <a:extLst>
                <a:ext uri="{63B3BB69-23CF-44E3-9099-C40C66FF867C}">
                  <a14:compatExt spid="_x0000_s5084"/>
                </a:ext>
                <a:ext uri="{FF2B5EF4-FFF2-40B4-BE49-F238E27FC236}">
                  <a16:creationId xmlns="" xmlns:a16="http://schemas.microsoft.com/office/drawing/2014/main" id="{07AD26B3-BF75-412F-8E2D-09CD0002CD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5" name="Check Box 2013" hidden="1">
              <a:extLst>
                <a:ext uri="{63B3BB69-23CF-44E3-9099-C40C66FF867C}">
                  <a14:compatExt spid="_x0000_s5085"/>
                </a:ext>
                <a:ext uri="{FF2B5EF4-FFF2-40B4-BE49-F238E27FC236}">
                  <a16:creationId xmlns="" xmlns:a16="http://schemas.microsoft.com/office/drawing/2014/main" id="{A76E1754-DCBB-4B5B-A4C0-9E58EBA24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6" name="Check Box 2014" hidden="1">
              <a:extLst>
                <a:ext uri="{63B3BB69-23CF-44E3-9099-C40C66FF867C}">
                  <a14:compatExt spid="_x0000_s5086"/>
                </a:ext>
                <a:ext uri="{FF2B5EF4-FFF2-40B4-BE49-F238E27FC236}">
                  <a16:creationId xmlns="" xmlns:a16="http://schemas.microsoft.com/office/drawing/2014/main" id="{BB6A3CC8-46AB-4EFF-9932-48A5C1EED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7" name="Check Box 2015" hidden="1">
              <a:extLst>
                <a:ext uri="{63B3BB69-23CF-44E3-9099-C40C66FF867C}">
                  <a14:compatExt spid="_x0000_s5087"/>
                </a:ext>
                <a:ext uri="{FF2B5EF4-FFF2-40B4-BE49-F238E27FC236}">
                  <a16:creationId xmlns="" xmlns:a16="http://schemas.microsoft.com/office/drawing/2014/main" id="{11D75C62-B17F-477F-AB7F-6E73E802A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8" name="Check Box 2016" hidden="1">
              <a:extLst>
                <a:ext uri="{63B3BB69-23CF-44E3-9099-C40C66FF867C}">
                  <a14:compatExt spid="_x0000_s5088"/>
                </a:ext>
                <a:ext uri="{FF2B5EF4-FFF2-40B4-BE49-F238E27FC236}">
                  <a16:creationId xmlns="" xmlns:a16="http://schemas.microsoft.com/office/drawing/2014/main" id="{1D813AEE-C85A-4CEE-A301-6066550EA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9" name="Check Box 2017" hidden="1">
              <a:extLst>
                <a:ext uri="{63B3BB69-23CF-44E3-9099-C40C66FF867C}">
                  <a14:compatExt spid="_x0000_s5089"/>
                </a:ext>
                <a:ext uri="{FF2B5EF4-FFF2-40B4-BE49-F238E27FC236}">
                  <a16:creationId xmlns="" xmlns:a16="http://schemas.microsoft.com/office/drawing/2014/main" id="{127215B6-7CE1-4364-A536-F0EE290C1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0" name="Check Box 2018" hidden="1">
              <a:extLst>
                <a:ext uri="{63B3BB69-23CF-44E3-9099-C40C66FF867C}">
                  <a14:compatExt spid="_x0000_s5090"/>
                </a:ext>
                <a:ext uri="{FF2B5EF4-FFF2-40B4-BE49-F238E27FC236}">
                  <a16:creationId xmlns="" xmlns:a16="http://schemas.microsoft.com/office/drawing/2014/main" id="{2FAA1CEB-BD05-48E3-A043-DD4E4B6A1D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1" name="Check Box 2019" hidden="1">
              <a:extLst>
                <a:ext uri="{63B3BB69-23CF-44E3-9099-C40C66FF867C}">
                  <a14:compatExt spid="_x0000_s5091"/>
                </a:ext>
                <a:ext uri="{FF2B5EF4-FFF2-40B4-BE49-F238E27FC236}">
                  <a16:creationId xmlns="" xmlns:a16="http://schemas.microsoft.com/office/drawing/2014/main" id="{EFE2A5D7-74AB-446D-A2A8-3BEFF0755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2" name="Check Box 2020" hidden="1">
              <a:extLst>
                <a:ext uri="{63B3BB69-23CF-44E3-9099-C40C66FF867C}">
                  <a14:compatExt spid="_x0000_s5092"/>
                </a:ext>
                <a:ext uri="{FF2B5EF4-FFF2-40B4-BE49-F238E27FC236}">
                  <a16:creationId xmlns="" xmlns:a16="http://schemas.microsoft.com/office/drawing/2014/main" id="{BA109796-9E47-4B59-9264-5183A0825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3" name="Check Box 2021" hidden="1">
              <a:extLst>
                <a:ext uri="{63B3BB69-23CF-44E3-9099-C40C66FF867C}">
                  <a14:compatExt spid="_x0000_s5093"/>
                </a:ext>
                <a:ext uri="{FF2B5EF4-FFF2-40B4-BE49-F238E27FC236}">
                  <a16:creationId xmlns="" xmlns:a16="http://schemas.microsoft.com/office/drawing/2014/main" id="{5E13E2B9-0EA8-4334-A21E-20D7CCB6C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4" name="Check Box 2022" hidden="1">
              <a:extLst>
                <a:ext uri="{63B3BB69-23CF-44E3-9099-C40C66FF867C}">
                  <a14:compatExt spid="_x0000_s5094"/>
                </a:ext>
                <a:ext uri="{FF2B5EF4-FFF2-40B4-BE49-F238E27FC236}">
                  <a16:creationId xmlns="" xmlns:a16="http://schemas.microsoft.com/office/drawing/2014/main" id="{CBF902A0-DA09-445F-8C10-84F8AB7EC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5" name="Check Box 2023" hidden="1">
              <a:extLst>
                <a:ext uri="{63B3BB69-23CF-44E3-9099-C40C66FF867C}">
                  <a14:compatExt spid="_x0000_s5095"/>
                </a:ext>
                <a:ext uri="{FF2B5EF4-FFF2-40B4-BE49-F238E27FC236}">
                  <a16:creationId xmlns="" xmlns:a16="http://schemas.microsoft.com/office/drawing/2014/main" id="{2AAE68A2-8FF2-4E31-8AA0-6842AD374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6" name="Check Box 2024" hidden="1">
              <a:extLst>
                <a:ext uri="{63B3BB69-23CF-44E3-9099-C40C66FF867C}">
                  <a14:compatExt spid="_x0000_s5096"/>
                </a:ext>
                <a:ext uri="{FF2B5EF4-FFF2-40B4-BE49-F238E27FC236}">
                  <a16:creationId xmlns="" xmlns:a16="http://schemas.microsoft.com/office/drawing/2014/main" id="{4607AB63-97B6-4556-A792-F255EFB39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7" name="Check Box 2025" hidden="1">
              <a:extLst>
                <a:ext uri="{63B3BB69-23CF-44E3-9099-C40C66FF867C}">
                  <a14:compatExt spid="_x0000_s5097"/>
                </a:ext>
                <a:ext uri="{FF2B5EF4-FFF2-40B4-BE49-F238E27FC236}">
                  <a16:creationId xmlns="" xmlns:a16="http://schemas.microsoft.com/office/drawing/2014/main" id="{9731A352-36AA-454C-8DA0-0625802EE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8" name="Check Box 2026" hidden="1">
              <a:extLst>
                <a:ext uri="{63B3BB69-23CF-44E3-9099-C40C66FF867C}">
                  <a14:compatExt spid="_x0000_s5098"/>
                </a:ext>
                <a:ext uri="{FF2B5EF4-FFF2-40B4-BE49-F238E27FC236}">
                  <a16:creationId xmlns="" xmlns:a16="http://schemas.microsoft.com/office/drawing/2014/main" id="{803BFDBA-5E93-4F1A-A0C4-282346A351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9" name="Check Box 2027" hidden="1">
              <a:extLst>
                <a:ext uri="{63B3BB69-23CF-44E3-9099-C40C66FF867C}">
                  <a14:compatExt spid="_x0000_s5099"/>
                </a:ext>
                <a:ext uri="{FF2B5EF4-FFF2-40B4-BE49-F238E27FC236}">
                  <a16:creationId xmlns="" xmlns:a16="http://schemas.microsoft.com/office/drawing/2014/main" id="{A4D54AB6-B360-4B93-BA35-2F07F53F66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0" name="Check Box 2028" hidden="1">
              <a:extLst>
                <a:ext uri="{63B3BB69-23CF-44E3-9099-C40C66FF867C}">
                  <a14:compatExt spid="_x0000_s5100"/>
                </a:ext>
                <a:ext uri="{FF2B5EF4-FFF2-40B4-BE49-F238E27FC236}">
                  <a16:creationId xmlns="" xmlns:a16="http://schemas.microsoft.com/office/drawing/2014/main" id="{11AED075-F08B-4AF8-BB89-BB9DD7BE7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1" name="Check Box 2029" hidden="1">
              <a:extLst>
                <a:ext uri="{63B3BB69-23CF-44E3-9099-C40C66FF867C}">
                  <a14:compatExt spid="_x0000_s5101"/>
                </a:ext>
                <a:ext uri="{FF2B5EF4-FFF2-40B4-BE49-F238E27FC236}">
                  <a16:creationId xmlns="" xmlns:a16="http://schemas.microsoft.com/office/drawing/2014/main" id="{74BDA12F-D090-4DAB-9D50-CFE4ADBDE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2" name="Check Box 2030" hidden="1">
              <a:extLst>
                <a:ext uri="{63B3BB69-23CF-44E3-9099-C40C66FF867C}">
                  <a14:compatExt spid="_x0000_s5102"/>
                </a:ext>
                <a:ext uri="{FF2B5EF4-FFF2-40B4-BE49-F238E27FC236}">
                  <a16:creationId xmlns="" xmlns:a16="http://schemas.microsoft.com/office/drawing/2014/main" id="{AC94B1CF-3F8A-4540-8045-1A82DDF74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3" name="Check Box 2031" hidden="1">
              <a:extLst>
                <a:ext uri="{63B3BB69-23CF-44E3-9099-C40C66FF867C}">
                  <a14:compatExt spid="_x0000_s5103"/>
                </a:ext>
                <a:ext uri="{FF2B5EF4-FFF2-40B4-BE49-F238E27FC236}">
                  <a16:creationId xmlns="" xmlns:a16="http://schemas.microsoft.com/office/drawing/2014/main" id="{B9296311-15FA-4551-9A0A-6EBF30E391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4" name="Check Box 2032" hidden="1">
              <a:extLst>
                <a:ext uri="{63B3BB69-23CF-44E3-9099-C40C66FF867C}">
                  <a14:compatExt spid="_x0000_s5104"/>
                </a:ext>
                <a:ext uri="{FF2B5EF4-FFF2-40B4-BE49-F238E27FC236}">
                  <a16:creationId xmlns="" xmlns:a16="http://schemas.microsoft.com/office/drawing/2014/main" id="{4EDB91A6-47FC-45DF-9030-0367DD735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5" name="Check Box 2033" hidden="1">
              <a:extLst>
                <a:ext uri="{63B3BB69-23CF-44E3-9099-C40C66FF867C}">
                  <a14:compatExt spid="_x0000_s5105"/>
                </a:ext>
                <a:ext uri="{FF2B5EF4-FFF2-40B4-BE49-F238E27FC236}">
                  <a16:creationId xmlns="" xmlns:a16="http://schemas.microsoft.com/office/drawing/2014/main" id="{F078024B-F8BA-4D6D-828D-E6E632826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6" name="Check Box 2034" hidden="1">
              <a:extLst>
                <a:ext uri="{63B3BB69-23CF-44E3-9099-C40C66FF867C}">
                  <a14:compatExt spid="_x0000_s5106"/>
                </a:ext>
                <a:ext uri="{FF2B5EF4-FFF2-40B4-BE49-F238E27FC236}">
                  <a16:creationId xmlns="" xmlns:a16="http://schemas.microsoft.com/office/drawing/2014/main" id="{0EBDF851-FEAD-4C30-8444-AEC98C0362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7" name="Check Box 2035" hidden="1">
              <a:extLst>
                <a:ext uri="{63B3BB69-23CF-44E3-9099-C40C66FF867C}">
                  <a14:compatExt spid="_x0000_s5107"/>
                </a:ext>
                <a:ext uri="{FF2B5EF4-FFF2-40B4-BE49-F238E27FC236}">
                  <a16:creationId xmlns="" xmlns:a16="http://schemas.microsoft.com/office/drawing/2014/main" id="{7F4799D8-0491-48D9-93AD-12C788FE4C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8" name="Check Box 2036" hidden="1">
              <a:extLst>
                <a:ext uri="{63B3BB69-23CF-44E3-9099-C40C66FF867C}">
                  <a14:compatExt spid="_x0000_s5108"/>
                </a:ext>
                <a:ext uri="{FF2B5EF4-FFF2-40B4-BE49-F238E27FC236}">
                  <a16:creationId xmlns="" xmlns:a16="http://schemas.microsoft.com/office/drawing/2014/main" id="{532C7F13-BCB7-450F-80B5-13CA798647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9" name="Check Box 2037" hidden="1">
              <a:extLst>
                <a:ext uri="{63B3BB69-23CF-44E3-9099-C40C66FF867C}">
                  <a14:compatExt spid="_x0000_s5109"/>
                </a:ext>
                <a:ext uri="{FF2B5EF4-FFF2-40B4-BE49-F238E27FC236}">
                  <a16:creationId xmlns="" xmlns:a16="http://schemas.microsoft.com/office/drawing/2014/main" id="{160C0668-4FBF-4BBA-95FC-41AF6C2B8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0" name="Check Box 2038" hidden="1">
              <a:extLst>
                <a:ext uri="{63B3BB69-23CF-44E3-9099-C40C66FF867C}">
                  <a14:compatExt spid="_x0000_s5110"/>
                </a:ext>
                <a:ext uri="{FF2B5EF4-FFF2-40B4-BE49-F238E27FC236}">
                  <a16:creationId xmlns="" xmlns:a16="http://schemas.microsoft.com/office/drawing/2014/main" id="{02E0FB68-B8B4-40E6-B0FD-25E67B77E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1" name="Check Box 2039" hidden="1">
              <a:extLst>
                <a:ext uri="{63B3BB69-23CF-44E3-9099-C40C66FF867C}">
                  <a14:compatExt spid="_x0000_s5111"/>
                </a:ext>
                <a:ext uri="{FF2B5EF4-FFF2-40B4-BE49-F238E27FC236}">
                  <a16:creationId xmlns="" xmlns:a16="http://schemas.microsoft.com/office/drawing/2014/main" id="{EE3B7D27-EEF2-4BFB-81BB-82FA52540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2" name="Check Box 2040" hidden="1">
              <a:extLst>
                <a:ext uri="{63B3BB69-23CF-44E3-9099-C40C66FF867C}">
                  <a14:compatExt spid="_x0000_s5112"/>
                </a:ext>
                <a:ext uri="{FF2B5EF4-FFF2-40B4-BE49-F238E27FC236}">
                  <a16:creationId xmlns="" xmlns:a16="http://schemas.microsoft.com/office/drawing/2014/main" id="{D6ED8E25-9644-4B7E-BD37-B4CFD42F1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3" name="Check Box 2041" hidden="1">
              <a:extLst>
                <a:ext uri="{63B3BB69-23CF-44E3-9099-C40C66FF867C}">
                  <a14:compatExt spid="_x0000_s5113"/>
                </a:ext>
                <a:ext uri="{FF2B5EF4-FFF2-40B4-BE49-F238E27FC236}">
                  <a16:creationId xmlns="" xmlns:a16="http://schemas.microsoft.com/office/drawing/2014/main" id="{1ECB8D70-4C84-4D8F-8378-A6C978ACA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4" name="Check Box 2042" hidden="1">
              <a:extLst>
                <a:ext uri="{63B3BB69-23CF-44E3-9099-C40C66FF867C}">
                  <a14:compatExt spid="_x0000_s5114"/>
                </a:ext>
                <a:ext uri="{FF2B5EF4-FFF2-40B4-BE49-F238E27FC236}">
                  <a16:creationId xmlns="" xmlns:a16="http://schemas.microsoft.com/office/drawing/2014/main" id="{B0996F4B-A7BE-4639-B05D-85165C5DA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5" name="Check Box 2043" hidden="1">
              <a:extLst>
                <a:ext uri="{63B3BB69-23CF-44E3-9099-C40C66FF867C}">
                  <a14:compatExt spid="_x0000_s5115"/>
                </a:ext>
                <a:ext uri="{FF2B5EF4-FFF2-40B4-BE49-F238E27FC236}">
                  <a16:creationId xmlns="" xmlns:a16="http://schemas.microsoft.com/office/drawing/2014/main" id="{F556A21E-9BAE-4375-9C39-3582A3F0E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6" name="Check Box 2044" hidden="1">
              <a:extLst>
                <a:ext uri="{63B3BB69-23CF-44E3-9099-C40C66FF867C}">
                  <a14:compatExt spid="_x0000_s5116"/>
                </a:ext>
                <a:ext uri="{FF2B5EF4-FFF2-40B4-BE49-F238E27FC236}">
                  <a16:creationId xmlns="" xmlns:a16="http://schemas.microsoft.com/office/drawing/2014/main" id="{8BC86C33-23D4-410E-A3C9-9765C2AA2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7" name="Check Box 2045" hidden="1">
              <a:extLst>
                <a:ext uri="{63B3BB69-23CF-44E3-9099-C40C66FF867C}">
                  <a14:compatExt spid="_x0000_s5117"/>
                </a:ext>
                <a:ext uri="{FF2B5EF4-FFF2-40B4-BE49-F238E27FC236}">
                  <a16:creationId xmlns="" xmlns:a16="http://schemas.microsoft.com/office/drawing/2014/main" id="{94C3D280-2981-4636-9B15-3D64E5E31F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8" name="Check Box 2046" hidden="1">
              <a:extLst>
                <a:ext uri="{63B3BB69-23CF-44E3-9099-C40C66FF867C}">
                  <a14:compatExt spid="_x0000_s5118"/>
                </a:ext>
                <a:ext uri="{FF2B5EF4-FFF2-40B4-BE49-F238E27FC236}">
                  <a16:creationId xmlns="" xmlns:a16="http://schemas.microsoft.com/office/drawing/2014/main" id="{083A8437-6F44-4E70-8575-A98E553ED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9" name="Check Box 2047" hidden="1">
              <a:extLst>
                <a:ext uri="{63B3BB69-23CF-44E3-9099-C40C66FF867C}">
                  <a14:compatExt spid="_x0000_s5119"/>
                </a:ext>
                <a:ext uri="{FF2B5EF4-FFF2-40B4-BE49-F238E27FC236}">
                  <a16:creationId xmlns="" xmlns:a16="http://schemas.microsoft.com/office/drawing/2014/main" id="{A8C01157-F094-47AE-8F2C-79F8B3E49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68" name="Check Box 2048" hidden="1">
              <a:extLst>
                <a:ext uri="{63B3BB69-23CF-44E3-9099-C40C66FF867C}">
                  <a14:compatExt spid="_x0000_s7168"/>
                </a:ext>
                <a:ext uri="{FF2B5EF4-FFF2-40B4-BE49-F238E27FC236}">
                  <a16:creationId xmlns="" xmlns:a16="http://schemas.microsoft.com/office/drawing/2014/main" id="{831F84DB-4748-4620-B41B-2DAFD7F76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69" name="Check Box 2049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="" xmlns:a16="http://schemas.microsoft.com/office/drawing/2014/main" id="{81098B56-226E-4B1F-971A-BE40EA187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0" name="Check Box 2050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="" xmlns:a16="http://schemas.microsoft.com/office/drawing/2014/main" id="{24154C59-9159-4AF4-8060-FE9D3E0C6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1" name="Check Box 2051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="" xmlns:a16="http://schemas.microsoft.com/office/drawing/2014/main" id="{A5EAA6EB-C149-4BC9-AFE9-3D5FA303D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2" name="Check Box 2052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="" xmlns:a16="http://schemas.microsoft.com/office/drawing/2014/main" id="{EE108E52-3FC4-4E32-967A-277394F723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3" name="Check Box 2053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="" xmlns:a16="http://schemas.microsoft.com/office/drawing/2014/main" id="{F8E7D2EA-878A-44E0-80F1-8FAEBD9F0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4" name="Check Box 2054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="" xmlns:a16="http://schemas.microsoft.com/office/drawing/2014/main" id="{7BC8480C-8F9F-4BD3-9588-87EAFF9F9A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5" name="Check Box 2055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="" xmlns:a16="http://schemas.microsoft.com/office/drawing/2014/main" id="{07A0863A-6004-4FA6-ADD5-0B1639D22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6" name="Check Box 2056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="" xmlns:a16="http://schemas.microsoft.com/office/drawing/2014/main" id="{4716EFAF-9537-4A42-9276-865FE69F9C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7" name="Check Box 2057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="" xmlns:a16="http://schemas.microsoft.com/office/drawing/2014/main" id="{ACA8978C-42F1-44EA-9D01-6A680EB0BD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8" name="Check Box 2058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="" xmlns:a16="http://schemas.microsoft.com/office/drawing/2014/main" id="{3B62E7C4-2029-4F6E-AB2A-0AA89AB1E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9" name="Check Box 2059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="" xmlns:a16="http://schemas.microsoft.com/office/drawing/2014/main" id="{E9C53E13-B152-4D66-8F47-AE41C98F2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0" name="Check Box 2060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="" xmlns:a16="http://schemas.microsoft.com/office/drawing/2014/main" id="{6585AF32-A01B-4964-80FE-921B67E6C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1" name="Check Box 2061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="" xmlns:a16="http://schemas.microsoft.com/office/drawing/2014/main" id="{C2E3984C-130D-4A02-BF32-7C45DAE6A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2" name="Check Box 2062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="" xmlns:a16="http://schemas.microsoft.com/office/drawing/2014/main" id="{0B01D621-E202-4769-939D-974671335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3" name="Check Box 2063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="" xmlns:a16="http://schemas.microsoft.com/office/drawing/2014/main" id="{6C290352-8E8A-4979-ADC9-CAE6E67D6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4" name="Check Box 2064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="" xmlns:a16="http://schemas.microsoft.com/office/drawing/2014/main" id="{05E4B4B8-74B9-4C4C-936F-FF0C9BC611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5" name="Check Box 2065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="" xmlns:a16="http://schemas.microsoft.com/office/drawing/2014/main" id="{CE832283-3CBD-403E-B2F9-435BF2EEE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6" name="Check Box 2066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="" xmlns:a16="http://schemas.microsoft.com/office/drawing/2014/main" id="{F3814450-DF93-42FF-B459-1237B5967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7" name="Check Box 2067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="" xmlns:a16="http://schemas.microsoft.com/office/drawing/2014/main" id="{358E28F3-B475-451B-A4CF-C4F258E67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8" name="Check Box 2068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="" xmlns:a16="http://schemas.microsoft.com/office/drawing/2014/main" id="{04D9301F-A9DA-4D8D-ADAD-EB5644E84B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9" name="Check Box 2069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="" xmlns:a16="http://schemas.microsoft.com/office/drawing/2014/main" id="{8734E231-BC5D-4834-B1CC-296FD2E56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0" name="Check Box 2070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="" xmlns:a16="http://schemas.microsoft.com/office/drawing/2014/main" id="{6CDE6A6D-7BA6-43F1-8A6A-555052D90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1" name="Check Box 2071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="" xmlns:a16="http://schemas.microsoft.com/office/drawing/2014/main" id="{85AC2A4A-20CB-4280-8071-BCA8F5EF5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2" name="Check Box 2072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="" xmlns:a16="http://schemas.microsoft.com/office/drawing/2014/main" id="{DB4153A6-4B63-42F6-B2BD-AB3DBFC15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3" name="Check Box 2073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="" xmlns:a16="http://schemas.microsoft.com/office/drawing/2014/main" id="{894F7755-E7AA-4526-81C4-C43A18A39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4" name="Check Box 2074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="" xmlns:a16="http://schemas.microsoft.com/office/drawing/2014/main" id="{B6E44F0A-3125-4C44-80A9-C9DA873577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5" name="Check Box 2075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="" xmlns:a16="http://schemas.microsoft.com/office/drawing/2014/main" id="{955DF98C-9E56-48C3-A642-A615874B0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6" name="Check Box 2076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="" xmlns:a16="http://schemas.microsoft.com/office/drawing/2014/main" id="{CBDBD884-DF64-41E3-A6A0-74376638B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7" name="Check Box 2077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="" xmlns:a16="http://schemas.microsoft.com/office/drawing/2014/main" id="{6F815EA1-07BC-4C55-A1FD-6AE6F0B3C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8" name="Check Box 2078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="" xmlns:a16="http://schemas.microsoft.com/office/drawing/2014/main" id="{1FE30B6A-F1D3-4219-B255-9E21C8561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9" name="Check Box 2079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="" xmlns:a16="http://schemas.microsoft.com/office/drawing/2014/main" id="{79B201FF-A23A-446F-AF49-8AB8E1C3A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0" name="Check Box 2080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="" xmlns:a16="http://schemas.microsoft.com/office/drawing/2014/main" id="{FF7A73F7-D650-4C9E-828D-9C25B4473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1" name="Check Box 2081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="" xmlns:a16="http://schemas.microsoft.com/office/drawing/2014/main" id="{6411DCAE-6A5D-4B68-98C3-53E30D6A3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2" name="Check Box 2082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="" xmlns:a16="http://schemas.microsoft.com/office/drawing/2014/main" id="{0D14A332-E770-4A81-A21A-CEC629554A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3" name="Check Box 2083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="" xmlns:a16="http://schemas.microsoft.com/office/drawing/2014/main" id="{5309E957-A48A-465F-B756-AF8A3B29B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4" name="Check Box 2084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="" xmlns:a16="http://schemas.microsoft.com/office/drawing/2014/main" id="{F931A7B3-34C8-4BA5-B05C-BE4340A587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5" name="Check Box 2085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="" xmlns:a16="http://schemas.microsoft.com/office/drawing/2014/main" id="{8452BD14-86C9-4BC8-9C46-74CFE68C60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6" name="Check Box 2086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="" xmlns:a16="http://schemas.microsoft.com/office/drawing/2014/main" id="{C365D15C-2361-4CCD-9331-AA2B32C02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7" name="Check Box 2087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="" xmlns:a16="http://schemas.microsoft.com/office/drawing/2014/main" id="{C677468A-9663-45C6-A6C4-656B4A1C5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8" name="Check Box 2088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="" xmlns:a16="http://schemas.microsoft.com/office/drawing/2014/main" id="{95780CA2-4039-4430-A1E7-3DDB2E4887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9" name="Check Box 2089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="" xmlns:a16="http://schemas.microsoft.com/office/drawing/2014/main" id="{4C6EA440-C648-4C30-9114-9C4024284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0" name="Check Box 2090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="" xmlns:a16="http://schemas.microsoft.com/office/drawing/2014/main" id="{4CB9518F-E0CB-4718-BFBD-0C4D6F4C51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1" name="Check Box 2091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="" xmlns:a16="http://schemas.microsoft.com/office/drawing/2014/main" id="{650F0A1E-E0B9-4D8A-8BFD-8E35B6013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2" name="Check Box 2092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="" xmlns:a16="http://schemas.microsoft.com/office/drawing/2014/main" id="{D6327585-5E34-46EF-9C0F-6B0E02B80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3" name="Check Box 2093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="" xmlns:a16="http://schemas.microsoft.com/office/drawing/2014/main" id="{D22574E4-F1B6-4145-AEE5-8E1F69B6C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4" name="Check Box 2094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="" xmlns:a16="http://schemas.microsoft.com/office/drawing/2014/main" id="{19633D4A-B750-4711-B83A-E6C61A7B5D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5" name="Check Box 2095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="" xmlns:a16="http://schemas.microsoft.com/office/drawing/2014/main" id="{970BEAE1-6546-44C0-83AD-FCB4D87C5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6" name="Check Box 2096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="" xmlns:a16="http://schemas.microsoft.com/office/drawing/2014/main" id="{0238ED0B-4E74-4154-8AE7-9DED0CF85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7" name="Check Box 2097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="" xmlns:a16="http://schemas.microsoft.com/office/drawing/2014/main" id="{536446E3-8AB7-485C-8EC8-0894D3E3A1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8" name="Check Box 2098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="" xmlns:a16="http://schemas.microsoft.com/office/drawing/2014/main" id="{ABDF2C7B-80CC-49ED-83A4-2563A9BDB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9" name="Check Box 2099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="" xmlns:a16="http://schemas.microsoft.com/office/drawing/2014/main" id="{0EC8173F-4C34-40C2-A56C-9CFF7BD45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0" name="Check Box 2100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="" xmlns:a16="http://schemas.microsoft.com/office/drawing/2014/main" id="{BF560748-2EA9-414C-873B-8F38CFBC4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1" name="Check Box 2101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="" xmlns:a16="http://schemas.microsoft.com/office/drawing/2014/main" id="{CF15AD26-6F5B-4BDC-8946-8EF0599BF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2" name="Check Box 2102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="" xmlns:a16="http://schemas.microsoft.com/office/drawing/2014/main" id="{342690A5-08A5-4C01-B212-2820BFCF0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3" name="Check Box 2103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="" xmlns:a16="http://schemas.microsoft.com/office/drawing/2014/main" id="{8737E86A-BC1C-46DC-92D3-5161989F7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4" name="Check Box 2104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="" xmlns:a16="http://schemas.microsoft.com/office/drawing/2014/main" id="{71E6E8F3-DD41-4485-BC05-9E982B24E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5" name="Check Box 2105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="" xmlns:a16="http://schemas.microsoft.com/office/drawing/2014/main" id="{A353D491-0852-49D9-AA8F-6E411DA78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6" name="Check Box 2106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="" xmlns:a16="http://schemas.microsoft.com/office/drawing/2014/main" id="{3071EA15-A52B-49D1-B9C6-7F0E93780E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7" name="Check Box 2107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="" xmlns:a16="http://schemas.microsoft.com/office/drawing/2014/main" id="{35D41B1F-E9FA-4B81-9F17-43AB50172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8" name="Check Box 2108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="" xmlns:a16="http://schemas.microsoft.com/office/drawing/2014/main" id="{20FBAB44-8388-46F3-AA22-4BC27D7817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9" name="Check Box 2109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="" xmlns:a16="http://schemas.microsoft.com/office/drawing/2014/main" id="{5EC9CB56-2AF1-4204-932B-1E8DAF0C3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0" name="Check Box 2110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="" xmlns:a16="http://schemas.microsoft.com/office/drawing/2014/main" id="{514D7B2B-289D-4B9F-A83E-763F33B4B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1" name="Check Box 2111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="" xmlns:a16="http://schemas.microsoft.com/office/drawing/2014/main" id="{D416D821-CE3B-4C3C-B273-02E2E50CBE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2" name="Check Box 2112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="" xmlns:a16="http://schemas.microsoft.com/office/drawing/2014/main" id="{01158320-9770-4380-9A2C-09994DB18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3" name="Check Box 2113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="" xmlns:a16="http://schemas.microsoft.com/office/drawing/2014/main" id="{7521A243-0030-4492-AF1D-8D27E9F03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4" name="Check Box 2114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="" xmlns:a16="http://schemas.microsoft.com/office/drawing/2014/main" id="{0F6F3195-C372-4D4F-AF74-95722F9083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5" name="Check Box 2115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="" xmlns:a16="http://schemas.microsoft.com/office/drawing/2014/main" id="{53F32A35-6355-4B67-95D5-B8815F374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6" name="Check Box 2116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="" xmlns:a16="http://schemas.microsoft.com/office/drawing/2014/main" id="{A6799A0B-BCBD-44FD-8291-0AD24D5D8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7" name="Check Box 2117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="" xmlns:a16="http://schemas.microsoft.com/office/drawing/2014/main" id="{744D9229-FA03-4144-8A79-6753A67948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8" name="Check Box 2118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="" xmlns:a16="http://schemas.microsoft.com/office/drawing/2014/main" id="{41C9D1D8-865A-4F41-A8A9-5E221302C6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9" name="Check Box 2119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="" xmlns:a16="http://schemas.microsoft.com/office/drawing/2014/main" id="{9F50FE96-D283-4503-9F45-5B0558297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0" name="Check Box 2120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="" xmlns:a16="http://schemas.microsoft.com/office/drawing/2014/main" id="{4115B584-DD7C-4802-BF57-3D038A080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1" name="Check Box 2121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="" xmlns:a16="http://schemas.microsoft.com/office/drawing/2014/main" id="{B0C6E078-AA42-4497-8A04-0895C6804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2" name="Check Box 2122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="" xmlns:a16="http://schemas.microsoft.com/office/drawing/2014/main" id="{BF067B3E-0FFA-4130-940F-DA88D2D81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3" name="Check Box 2123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="" xmlns:a16="http://schemas.microsoft.com/office/drawing/2014/main" id="{A40BB1E2-91DC-46B4-8770-DA07011F8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4" name="Check Box 2124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="" xmlns:a16="http://schemas.microsoft.com/office/drawing/2014/main" id="{E5FB4DC1-ACA4-4FCF-AC1E-85208BFE92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5" name="Check Box 2125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="" xmlns:a16="http://schemas.microsoft.com/office/drawing/2014/main" id="{D2094959-375B-4613-AA92-446494254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6" name="Check Box 2126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="" xmlns:a16="http://schemas.microsoft.com/office/drawing/2014/main" id="{8465C1DD-AD00-49DF-A448-6404D2D5C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7" name="Check Box 2127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="" xmlns:a16="http://schemas.microsoft.com/office/drawing/2014/main" id="{84107422-9204-43C7-BC07-FA2A64AB6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8" name="Check Box 2128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="" xmlns:a16="http://schemas.microsoft.com/office/drawing/2014/main" id="{0F3B51F0-2E5B-4DA3-B9E0-50201B2974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9" name="Check Box 2129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="" xmlns:a16="http://schemas.microsoft.com/office/drawing/2014/main" id="{EED28AC9-864A-4B90-BBF5-51B0CDDC6E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0" name="Check Box 2130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="" xmlns:a16="http://schemas.microsoft.com/office/drawing/2014/main" id="{2DCA2E2E-2940-4DDA-9F9C-C69A08374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1" name="Check Box 2131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="" xmlns:a16="http://schemas.microsoft.com/office/drawing/2014/main" id="{77E2AEF7-AFB6-4120-913D-AF9CFD4D2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2" name="Check Box 2132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="" xmlns:a16="http://schemas.microsoft.com/office/drawing/2014/main" id="{E80FD65D-0DA2-487A-9EF9-08AA90880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3" name="Check Box 2133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="" xmlns:a16="http://schemas.microsoft.com/office/drawing/2014/main" id="{9A71C1D5-A02F-4729-85B3-9BC4AD945F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4" name="Check Box 2134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="" xmlns:a16="http://schemas.microsoft.com/office/drawing/2014/main" id="{62BE8F4D-6742-49FA-827F-D7389EBA6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5" name="Check Box 2135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="" xmlns:a16="http://schemas.microsoft.com/office/drawing/2014/main" id="{73FC0013-D68F-493E-B959-49DD3FC5E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6" name="Check Box 2136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="" xmlns:a16="http://schemas.microsoft.com/office/drawing/2014/main" id="{53C1342B-E785-4B9E-8056-5CBB61A7A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7" name="Check Box 2137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="" xmlns:a16="http://schemas.microsoft.com/office/drawing/2014/main" id="{F739A63B-306E-46AA-A04F-28AF5830E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8" name="Check Box 2138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="" xmlns:a16="http://schemas.microsoft.com/office/drawing/2014/main" id="{EC30F3B4-FFD4-4CB1-A23B-7AD9E3ACE7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9" name="Check Box 2139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="" xmlns:a16="http://schemas.microsoft.com/office/drawing/2014/main" id="{6598C419-8F84-4411-8D90-F0100D501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0" name="Check Box 2140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="" xmlns:a16="http://schemas.microsoft.com/office/drawing/2014/main" id="{0168663D-F763-4DB7-AC68-0EB44325E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1" name="Check Box 2141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="" xmlns:a16="http://schemas.microsoft.com/office/drawing/2014/main" id="{E25B4AD1-DB9F-4361-81AA-EA6D7E559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2" name="Check Box 2142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="" xmlns:a16="http://schemas.microsoft.com/office/drawing/2014/main" id="{3EAB8DA8-FDF4-4F24-BCA6-DE85AF6EE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3" name="Check Box 2143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="" xmlns:a16="http://schemas.microsoft.com/office/drawing/2014/main" id="{2380C861-5FA2-4226-999B-DB2ED45F2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4" name="Check Box 2144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="" xmlns:a16="http://schemas.microsoft.com/office/drawing/2014/main" id="{A82F5B72-0EA9-4E0E-A12B-FC1B8E2BE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5" name="Check Box 2145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="" xmlns:a16="http://schemas.microsoft.com/office/drawing/2014/main" id="{43006CA6-0CC9-4DE5-89B5-0534A4D36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6" name="Check Box 2146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="" xmlns:a16="http://schemas.microsoft.com/office/drawing/2014/main" id="{7C1AB26D-A750-4E0F-8583-2BD58A3C6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7" name="Check Box 2147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="" xmlns:a16="http://schemas.microsoft.com/office/drawing/2014/main" id="{64901BFF-96D8-4ED7-9086-B13876944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8" name="Check Box 2148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="" xmlns:a16="http://schemas.microsoft.com/office/drawing/2014/main" id="{F5A43493-327C-4B2C-9FA1-CCA77FE0E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9" name="Check Box 2149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="" xmlns:a16="http://schemas.microsoft.com/office/drawing/2014/main" id="{E104EB99-6C89-4AE4-9B72-668103DFB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0" name="Check Box 2150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="" xmlns:a16="http://schemas.microsoft.com/office/drawing/2014/main" id="{9C653A26-0384-4237-916B-B843B4F1E4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1" name="Check Box 2151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="" xmlns:a16="http://schemas.microsoft.com/office/drawing/2014/main" id="{AA6256B5-1527-45B7-AAE4-0E4CD4F5F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2" name="Check Box 2152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="" xmlns:a16="http://schemas.microsoft.com/office/drawing/2014/main" id="{285DD6B9-7E0C-43F1-B98F-CC6CD0525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3" name="Check Box 2153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="" xmlns:a16="http://schemas.microsoft.com/office/drawing/2014/main" id="{32EEFF62-F3D4-4B02-A708-2EDF5330D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4" name="Check Box 2154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="" xmlns:a16="http://schemas.microsoft.com/office/drawing/2014/main" id="{C451FEC2-4261-4341-8846-0B867ACD0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5" name="Check Box 2155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="" xmlns:a16="http://schemas.microsoft.com/office/drawing/2014/main" id="{AC9074E1-1FBE-48B6-86CE-8C245983E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6" name="Check Box 2156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="" xmlns:a16="http://schemas.microsoft.com/office/drawing/2014/main" id="{2709CB5E-FBE6-4CA6-B4E5-D3F0F4033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7" name="Check Box 2157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="" xmlns:a16="http://schemas.microsoft.com/office/drawing/2014/main" id="{FA95EB85-DFFD-4FC5-9AF9-68F483A65A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8" name="Check Box 2158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="" xmlns:a16="http://schemas.microsoft.com/office/drawing/2014/main" id="{E7AD4A30-BDF4-4DD7-BDF6-B8DB8467A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9" name="Check Box 2159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="" xmlns:a16="http://schemas.microsoft.com/office/drawing/2014/main" id="{78925DB8-9C2B-4FD3-9C54-C5B70E0D60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0" name="Check Box 2160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="" xmlns:a16="http://schemas.microsoft.com/office/drawing/2014/main" id="{8AA544D4-B452-4186-88EC-631CD6CCB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1" name="Check Box 2161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="" xmlns:a16="http://schemas.microsoft.com/office/drawing/2014/main" id="{96B47CDD-A7EE-4022-936E-2205279D6A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2" name="Check Box 2162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="" xmlns:a16="http://schemas.microsoft.com/office/drawing/2014/main" id="{5965F256-F2AC-4865-83BB-5455B1D5B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3" name="Check Box 2163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="" xmlns:a16="http://schemas.microsoft.com/office/drawing/2014/main" id="{5D9D7264-3CF6-4829-89DB-AF464CDA3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4" name="Check Box 2164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="" xmlns:a16="http://schemas.microsoft.com/office/drawing/2014/main" id="{236B66FC-7285-473E-BB48-5C095722D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5" name="Check Box 2165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="" xmlns:a16="http://schemas.microsoft.com/office/drawing/2014/main" id="{C3B49271-A7B4-43A7-93E4-9412BDEDA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6" name="Check Box 2166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="" xmlns:a16="http://schemas.microsoft.com/office/drawing/2014/main" id="{56D7F748-4988-4C48-9FD8-DCC0DB4A6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7" name="Check Box 2167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="" xmlns:a16="http://schemas.microsoft.com/office/drawing/2014/main" id="{1D9995CA-7A64-475D-826F-357F4D6A0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8" name="Check Box 2168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="" xmlns:a16="http://schemas.microsoft.com/office/drawing/2014/main" id="{58DFEBD5-DB90-46CC-A8D1-369E82270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9" name="Check Box 2169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="" xmlns:a16="http://schemas.microsoft.com/office/drawing/2014/main" id="{44B78EFC-AD33-4F60-BDFB-6713E7D47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0" name="Check Box 2170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="" xmlns:a16="http://schemas.microsoft.com/office/drawing/2014/main" id="{A7A435C6-61AA-4E5C-8CDE-5545A584F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1" name="Check Box 2171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="" xmlns:a16="http://schemas.microsoft.com/office/drawing/2014/main" id="{24DA7D91-D5A5-4562-9EF1-B9BC80B895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2" name="Check Box 2172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="" xmlns:a16="http://schemas.microsoft.com/office/drawing/2014/main" id="{BA24153D-F15C-4A88-837A-EABBDD25C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3" name="Check Box 2173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="" xmlns:a16="http://schemas.microsoft.com/office/drawing/2014/main" id="{E7DB2B92-6F4E-464A-B815-1BB519654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4" name="Check Box 2174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="" xmlns:a16="http://schemas.microsoft.com/office/drawing/2014/main" id="{1F117AD4-EA83-43A4-AE67-41706EDCCA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5" name="Check Box 2175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="" xmlns:a16="http://schemas.microsoft.com/office/drawing/2014/main" id="{681967DC-96B7-4337-A664-9C04B4D87D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6" name="Check Box 2176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="" xmlns:a16="http://schemas.microsoft.com/office/drawing/2014/main" id="{DF004383-2ABB-4E13-A6BB-F2422D52C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7" name="Check Box 2177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="" xmlns:a16="http://schemas.microsoft.com/office/drawing/2014/main" id="{C37016C8-EB60-4097-AB41-DE5DCD9A64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8" name="Check Box 2178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="" xmlns:a16="http://schemas.microsoft.com/office/drawing/2014/main" id="{20AB3D42-2540-422E-A9ED-9155B3463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9" name="Check Box 2179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="" xmlns:a16="http://schemas.microsoft.com/office/drawing/2014/main" id="{54B5D8D3-0050-43B3-9960-ABBF676DE2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0" name="Check Box 2180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="" xmlns:a16="http://schemas.microsoft.com/office/drawing/2014/main" id="{03A24F04-6C45-4F60-82E1-071EE63765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1" name="Check Box 2181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="" xmlns:a16="http://schemas.microsoft.com/office/drawing/2014/main" id="{E9A0B923-0740-46D8-A3B5-D83FF0EE0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2" name="Check Box 2182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="" xmlns:a16="http://schemas.microsoft.com/office/drawing/2014/main" id="{2C8B0C3D-F7C3-407E-9E6C-D7A825048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3" name="Check Box 2183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="" xmlns:a16="http://schemas.microsoft.com/office/drawing/2014/main" id="{20FD9934-D749-44F5-98D1-404F68AC76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4" name="Check Box 2184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="" xmlns:a16="http://schemas.microsoft.com/office/drawing/2014/main" id="{7CD86F29-9D9C-43F6-8981-1B432CD780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5" name="Check Box 2185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="" xmlns:a16="http://schemas.microsoft.com/office/drawing/2014/main" id="{ED647E28-AB90-480B-A5AA-0B984479C0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6" name="Check Box 2186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="" xmlns:a16="http://schemas.microsoft.com/office/drawing/2014/main" id="{252805FC-3771-4DAB-B285-CA1821CE7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7" name="Check Box 2187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="" xmlns:a16="http://schemas.microsoft.com/office/drawing/2014/main" id="{7C53775F-32C8-4EDD-903D-126742B3E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8" name="Check Box 2188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="" xmlns:a16="http://schemas.microsoft.com/office/drawing/2014/main" id="{65D8E530-9464-4742-8CE7-8E1A5D4E9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9" name="Check Box 2189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="" xmlns:a16="http://schemas.microsoft.com/office/drawing/2014/main" id="{849D89D1-35CF-4733-93A3-6F1AEB09D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0" name="Check Box 2190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="" xmlns:a16="http://schemas.microsoft.com/office/drawing/2014/main" id="{D67CE1A4-E2E3-4470-BA6D-94BCA2923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1" name="Check Box 2191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="" xmlns:a16="http://schemas.microsoft.com/office/drawing/2014/main" id="{10F7C96B-4392-4113-B876-CC11B66F1F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2" name="Check Box 2192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="" xmlns:a16="http://schemas.microsoft.com/office/drawing/2014/main" id="{4988FD88-2D12-4D4A-A40A-DAD03261D8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3" name="Check Box 2193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="" xmlns:a16="http://schemas.microsoft.com/office/drawing/2014/main" id="{7F88EBD7-FCCF-4172-BA75-A38C9EAC2C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4" name="Check Box 2194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="" xmlns:a16="http://schemas.microsoft.com/office/drawing/2014/main" id="{0161B606-8F6F-46DE-A3FF-DBEA189EE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5" name="Check Box 2195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="" xmlns:a16="http://schemas.microsoft.com/office/drawing/2014/main" id="{2213916A-F1E8-4636-A3DA-2A0F3B08BE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6" name="Check Box 2196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="" xmlns:a16="http://schemas.microsoft.com/office/drawing/2014/main" id="{5C798A41-BA5D-47B2-BAA1-135373BD8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7" name="Check Box 2197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="" xmlns:a16="http://schemas.microsoft.com/office/drawing/2014/main" id="{723AEC2F-3BA7-4C6A-A445-7D6947EE9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8" name="Check Box 2198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="" xmlns:a16="http://schemas.microsoft.com/office/drawing/2014/main" id="{B31CFE49-868C-499A-BB85-3C8CBE8E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9" name="Check Box 2199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="" xmlns:a16="http://schemas.microsoft.com/office/drawing/2014/main" id="{B215FB7C-20A6-4B67-9D4D-195AC14A42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0" name="Check Box 2200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="" xmlns:a16="http://schemas.microsoft.com/office/drawing/2014/main" id="{2EB63160-A5C8-4357-A300-9002B3E754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1" name="Check Box 2201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="" xmlns:a16="http://schemas.microsoft.com/office/drawing/2014/main" id="{54F25210-54C3-436F-BF63-949473996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2" name="Check Box 2202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="" xmlns:a16="http://schemas.microsoft.com/office/drawing/2014/main" id="{FC0875D3-D0A0-48F6-8A9A-ACA42F148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3" name="Check Box 2203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="" xmlns:a16="http://schemas.microsoft.com/office/drawing/2014/main" id="{FEC54A16-0E16-4815-9121-B5E08DB96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4" name="Check Box 2204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="" xmlns:a16="http://schemas.microsoft.com/office/drawing/2014/main" id="{6CC77AAE-52E5-41EF-B981-9B2BE0ACE5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5" name="Check Box 2205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="" xmlns:a16="http://schemas.microsoft.com/office/drawing/2014/main" id="{F8BBCC37-1D92-432D-9671-3F9A1A0778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6" name="Check Box 2206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="" xmlns:a16="http://schemas.microsoft.com/office/drawing/2014/main" id="{D210FB64-97C8-4E96-BB39-BE25A25CE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7" name="Check Box 2207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="" xmlns:a16="http://schemas.microsoft.com/office/drawing/2014/main" id="{778C9034-7042-49FD-8306-20CDE4197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8" name="Check Box 2208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="" xmlns:a16="http://schemas.microsoft.com/office/drawing/2014/main" id="{8A5A62C1-5E3F-4D2F-9314-ACB69ABA6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9" name="Check Box 2209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="" xmlns:a16="http://schemas.microsoft.com/office/drawing/2014/main" id="{EDE12DC8-85EB-41BF-8950-75F566253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0" name="Check Box 2210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="" xmlns:a16="http://schemas.microsoft.com/office/drawing/2014/main" id="{02272E81-2071-4F4C-BDC4-B279C2089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1" name="Check Box 2211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="" xmlns:a16="http://schemas.microsoft.com/office/drawing/2014/main" id="{68037686-DAF3-4E0D-9701-2591FF91D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2" name="Check Box 2212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="" xmlns:a16="http://schemas.microsoft.com/office/drawing/2014/main" id="{59FC4CE7-1ED1-4976-9775-23BE8A4C7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3" name="Check Box 2213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="" xmlns:a16="http://schemas.microsoft.com/office/drawing/2014/main" id="{8C9DF901-1EB8-4082-8BED-3EAF54C170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4" name="Check Box 2214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="" xmlns:a16="http://schemas.microsoft.com/office/drawing/2014/main" id="{A07BF230-81FE-4C50-A100-E193C68FE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5" name="Check Box 2215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="" xmlns:a16="http://schemas.microsoft.com/office/drawing/2014/main" id="{35873E7B-779E-4919-BDCD-1C53FFD08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6" name="Check Box 2216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="" xmlns:a16="http://schemas.microsoft.com/office/drawing/2014/main" id="{3D45652A-832F-4FA8-918B-0462B9D63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7" name="Check Box 2217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="" xmlns:a16="http://schemas.microsoft.com/office/drawing/2014/main" id="{3B0A8FCD-F289-4472-8115-CED04919F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39" name="Check Box 2219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0" name="Check Box 2220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1" name="Check Box 2221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2" name="Check Box 2222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3" name="Check Box 2223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4" name="Check Box 2224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5" name="Check Box 2225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6" name="Check Box 2226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7" name="Check Box 2227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8" name="Check Box 2228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9" name="Check Box 2229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0" name="Check Box 2230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1" name="Check Box 2231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2" name="Check Box 2232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3" name="Check Box 2233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4" name="Check Box 2234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5" name="Check Box 2235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6" name="Check Box 2236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7" name="Check Box 2237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8" name="Check Box 2238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9" name="Check Box 2239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0" name="Check Box 2240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1" name="Check Box 2241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2" name="Check Box 2242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3" name="Check Box 2243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4" name="Check Box 2244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5" name="Check Box 2245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6" name="Check Box 2246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7" name="Check Box 2247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8" name="Check Box 2248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9" name="Check Box 2249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70" name="Check Box 2250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2" name="Check Box 2252" hidden="1">
              <a:extLst>
                <a:ext uri="{63B3BB69-23CF-44E3-9099-C40C66FF867C}">
                  <a14:compatExt spid="_x0000_s7372"/>
                </a:ext>
                <a:ext uri="{FF2B5EF4-FFF2-40B4-BE49-F238E27FC236}">
                  <a16:creationId xmlns=""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3" name="Check Box 2253" hidden="1">
              <a:extLst>
                <a:ext uri="{63B3BB69-23CF-44E3-9099-C40C66FF867C}">
                  <a14:compatExt spid="_x0000_s7373"/>
                </a:ext>
                <a:ext uri="{FF2B5EF4-FFF2-40B4-BE49-F238E27FC236}">
                  <a16:creationId xmlns=""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4" name="Check Box 2254" hidden="1">
              <a:extLst>
                <a:ext uri="{63B3BB69-23CF-44E3-9099-C40C66FF867C}">
                  <a14:compatExt spid="_x0000_s7374"/>
                </a:ext>
                <a:ext uri="{FF2B5EF4-FFF2-40B4-BE49-F238E27FC236}">
                  <a16:creationId xmlns=""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5" name="Check Box 2255" hidden="1">
              <a:extLst>
                <a:ext uri="{63B3BB69-23CF-44E3-9099-C40C66FF867C}">
                  <a14:compatExt spid="_x0000_s7375"/>
                </a:ext>
                <a:ext uri="{FF2B5EF4-FFF2-40B4-BE49-F238E27FC236}">
                  <a16:creationId xmlns=""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6" name="Check Box 2256" hidden="1">
              <a:extLst>
                <a:ext uri="{63B3BB69-23CF-44E3-9099-C40C66FF867C}">
                  <a14:compatExt spid="_x0000_s7376"/>
                </a:ext>
                <a:ext uri="{FF2B5EF4-FFF2-40B4-BE49-F238E27FC236}">
                  <a16:creationId xmlns=""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7" name="Check Box 2257" hidden="1">
              <a:extLst>
                <a:ext uri="{63B3BB69-23CF-44E3-9099-C40C66FF867C}">
                  <a14:compatExt spid="_x0000_s7377"/>
                </a:ext>
                <a:ext uri="{FF2B5EF4-FFF2-40B4-BE49-F238E27FC236}">
                  <a16:creationId xmlns=""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8" name="Check Box 2258" hidden="1">
              <a:extLst>
                <a:ext uri="{63B3BB69-23CF-44E3-9099-C40C66FF867C}">
                  <a14:compatExt spid="_x0000_s7378"/>
                </a:ext>
                <a:ext uri="{FF2B5EF4-FFF2-40B4-BE49-F238E27FC236}">
                  <a16:creationId xmlns=""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9" name="Check Box 2259" hidden="1">
              <a:extLst>
                <a:ext uri="{63B3BB69-23CF-44E3-9099-C40C66FF867C}">
                  <a14:compatExt spid="_x0000_s7379"/>
                </a:ext>
                <a:ext uri="{FF2B5EF4-FFF2-40B4-BE49-F238E27FC236}">
                  <a16:creationId xmlns=""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0" name="Check Box 2260" hidden="1">
              <a:extLst>
                <a:ext uri="{63B3BB69-23CF-44E3-9099-C40C66FF867C}">
                  <a14:compatExt spid="_x0000_s7380"/>
                </a:ext>
                <a:ext uri="{FF2B5EF4-FFF2-40B4-BE49-F238E27FC236}">
                  <a16:creationId xmlns=""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1" name="Check Box 2261" hidden="1">
              <a:extLst>
                <a:ext uri="{63B3BB69-23CF-44E3-9099-C40C66FF867C}">
                  <a14:compatExt spid="_x0000_s7381"/>
                </a:ext>
                <a:ext uri="{FF2B5EF4-FFF2-40B4-BE49-F238E27FC236}">
                  <a16:creationId xmlns=""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2" name="Check Box 2262" hidden="1">
              <a:extLst>
                <a:ext uri="{63B3BB69-23CF-44E3-9099-C40C66FF867C}">
                  <a14:compatExt spid="_x0000_s7382"/>
                </a:ext>
                <a:ext uri="{FF2B5EF4-FFF2-40B4-BE49-F238E27FC236}">
                  <a16:creationId xmlns=""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3" name="Check Box 2263" hidden="1">
              <a:extLst>
                <a:ext uri="{63B3BB69-23CF-44E3-9099-C40C66FF867C}">
                  <a14:compatExt spid="_x0000_s7383"/>
                </a:ext>
                <a:ext uri="{FF2B5EF4-FFF2-40B4-BE49-F238E27FC236}">
                  <a16:creationId xmlns=""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4" name="Check Box 2264" hidden="1">
              <a:extLst>
                <a:ext uri="{63B3BB69-23CF-44E3-9099-C40C66FF867C}">
                  <a14:compatExt spid="_x0000_s7384"/>
                </a:ext>
                <a:ext uri="{FF2B5EF4-FFF2-40B4-BE49-F238E27FC236}">
                  <a16:creationId xmlns=""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5" name="Check Box 2265" hidden="1">
              <a:extLst>
                <a:ext uri="{63B3BB69-23CF-44E3-9099-C40C66FF867C}">
                  <a14:compatExt spid="_x0000_s7385"/>
                </a:ext>
                <a:ext uri="{FF2B5EF4-FFF2-40B4-BE49-F238E27FC236}">
                  <a16:creationId xmlns=""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6" name="Check Box 2266" hidden="1">
              <a:extLst>
                <a:ext uri="{63B3BB69-23CF-44E3-9099-C40C66FF867C}">
                  <a14:compatExt spid="_x0000_s7386"/>
                </a:ext>
                <a:ext uri="{FF2B5EF4-FFF2-40B4-BE49-F238E27FC236}">
                  <a16:creationId xmlns=""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7" name="Check Box 2267" hidden="1">
              <a:extLst>
                <a:ext uri="{63B3BB69-23CF-44E3-9099-C40C66FF867C}">
                  <a14:compatExt spid="_x0000_s7387"/>
                </a:ext>
                <a:ext uri="{FF2B5EF4-FFF2-40B4-BE49-F238E27FC236}">
                  <a16:creationId xmlns=""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8" name="Check Box 2268" hidden="1">
              <a:extLst>
                <a:ext uri="{63B3BB69-23CF-44E3-9099-C40C66FF867C}">
                  <a14:compatExt spid="_x0000_s7388"/>
                </a:ext>
                <a:ext uri="{FF2B5EF4-FFF2-40B4-BE49-F238E27FC236}">
                  <a16:creationId xmlns=""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9" name="Check Box 2269" hidden="1">
              <a:extLst>
                <a:ext uri="{63B3BB69-23CF-44E3-9099-C40C66FF867C}">
                  <a14:compatExt spid="_x0000_s7389"/>
                </a:ext>
                <a:ext uri="{FF2B5EF4-FFF2-40B4-BE49-F238E27FC236}">
                  <a16:creationId xmlns=""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0" name="Check Box 2270" hidden="1">
              <a:extLst>
                <a:ext uri="{63B3BB69-23CF-44E3-9099-C40C66FF867C}">
                  <a14:compatExt spid="_x0000_s7390"/>
                </a:ext>
                <a:ext uri="{FF2B5EF4-FFF2-40B4-BE49-F238E27FC236}">
                  <a16:creationId xmlns=""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1" name="Check Box 2271" hidden="1">
              <a:extLst>
                <a:ext uri="{63B3BB69-23CF-44E3-9099-C40C66FF867C}">
                  <a14:compatExt spid="_x0000_s7391"/>
                </a:ext>
                <a:ext uri="{FF2B5EF4-FFF2-40B4-BE49-F238E27FC236}">
                  <a16:creationId xmlns=""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2" name="Check Box 2272" hidden="1">
              <a:extLst>
                <a:ext uri="{63B3BB69-23CF-44E3-9099-C40C66FF867C}">
                  <a14:compatExt spid="_x0000_s7392"/>
                </a:ext>
                <a:ext uri="{FF2B5EF4-FFF2-40B4-BE49-F238E27FC236}">
                  <a16:creationId xmlns=""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3" name="Check Box 2273" hidden="1">
              <a:extLst>
                <a:ext uri="{63B3BB69-23CF-44E3-9099-C40C66FF867C}">
                  <a14:compatExt spid="_x0000_s7393"/>
                </a:ext>
                <a:ext uri="{FF2B5EF4-FFF2-40B4-BE49-F238E27FC236}">
                  <a16:creationId xmlns=""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4" name="Check Box 2274" hidden="1">
              <a:extLst>
                <a:ext uri="{63B3BB69-23CF-44E3-9099-C40C66FF867C}">
                  <a14:compatExt spid="_x0000_s7394"/>
                </a:ext>
                <a:ext uri="{FF2B5EF4-FFF2-40B4-BE49-F238E27FC236}">
                  <a16:creationId xmlns=""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5" name="Check Box 2275" hidden="1">
              <a:extLst>
                <a:ext uri="{63B3BB69-23CF-44E3-9099-C40C66FF867C}">
                  <a14:compatExt spid="_x0000_s7395"/>
                </a:ext>
                <a:ext uri="{FF2B5EF4-FFF2-40B4-BE49-F238E27FC236}">
                  <a16:creationId xmlns=""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6" name="Check Box 2276" hidden="1">
              <a:extLst>
                <a:ext uri="{63B3BB69-23CF-44E3-9099-C40C66FF867C}">
                  <a14:compatExt spid="_x0000_s7396"/>
                </a:ext>
                <a:ext uri="{FF2B5EF4-FFF2-40B4-BE49-F238E27FC236}">
                  <a16:creationId xmlns=""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7" name="Check Box 2277" hidden="1">
              <a:extLst>
                <a:ext uri="{63B3BB69-23CF-44E3-9099-C40C66FF867C}">
                  <a14:compatExt spid="_x0000_s7397"/>
                </a:ext>
                <a:ext uri="{FF2B5EF4-FFF2-40B4-BE49-F238E27FC236}">
                  <a16:creationId xmlns=""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8" name="Check Box 2278" hidden="1">
              <a:extLst>
                <a:ext uri="{63B3BB69-23CF-44E3-9099-C40C66FF867C}">
                  <a14:compatExt spid="_x0000_s7398"/>
                </a:ext>
                <a:ext uri="{FF2B5EF4-FFF2-40B4-BE49-F238E27FC236}">
                  <a16:creationId xmlns=""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9" name="Check Box 2279" hidden="1">
              <a:extLst>
                <a:ext uri="{63B3BB69-23CF-44E3-9099-C40C66FF867C}">
                  <a14:compatExt spid="_x0000_s7399"/>
                </a:ext>
                <a:ext uri="{FF2B5EF4-FFF2-40B4-BE49-F238E27FC236}">
                  <a16:creationId xmlns=""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0" name="Check Box 2280" hidden="1">
              <a:extLst>
                <a:ext uri="{63B3BB69-23CF-44E3-9099-C40C66FF867C}">
                  <a14:compatExt spid="_x0000_s7400"/>
                </a:ext>
                <a:ext uri="{FF2B5EF4-FFF2-40B4-BE49-F238E27FC236}">
                  <a16:creationId xmlns=""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1" name="Check Box 2281" hidden="1">
              <a:extLst>
                <a:ext uri="{63B3BB69-23CF-44E3-9099-C40C66FF867C}">
                  <a14:compatExt spid="_x0000_s7401"/>
                </a:ext>
                <a:ext uri="{FF2B5EF4-FFF2-40B4-BE49-F238E27FC236}">
                  <a16:creationId xmlns=""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2" name="Check Box 2282" hidden="1">
              <a:extLst>
                <a:ext uri="{63B3BB69-23CF-44E3-9099-C40C66FF867C}">
                  <a14:compatExt spid="_x0000_s7402"/>
                </a:ext>
                <a:ext uri="{FF2B5EF4-FFF2-40B4-BE49-F238E27FC236}">
                  <a16:creationId xmlns=""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3" name="Check Box 2283" hidden="1">
              <a:extLst>
                <a:ext uri="{63B3BB69-23CF-44E3-9099-C40C66FF867C}">
                  <a14:compatExt spid="_x0000_s7403"/>
                </a:ext>
                <a:ext uri="{FF2B5EF4-FFF2-40B4-BE49-F238E27FC236}">
                  <a16:creationId xmlns=""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4" name="Check Box 2284" hidden="1">
              <a:extLst>
                <a:ext uri="{63B3BB69-23CF-44E3-9099-C40C66FF867C}">
                  <a14:compatExt spid="_x0000_s7404"/>
                </a:ext>
                <a:ext uri="{FF2B5EF4-FFF2-40B4-BE49-F238E27FC236}">
                  <a16:creationId xmlns=""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5" name="Check Box 2285" hidden="1">
              <a:extLst>
                <a:ext uri="{63B3BB69-23CF-44E3-9099-C40C66FF867C}">
                  <a14:compatExt spid="_x0000_s7405"/>
                </a:ext>
                <a:ext uri="{FF2B5EF4-FFF2-40B4-BE49-F238E27FC236}">
                  <a16:creationId xmlns=""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6" name="Check Box 2286" hidden="1">
              <a:extLst>
                <a:ext uri="{63B3BB69-23CF-44E3-9099-C40C66FF867C}">
                  <a14:compatExt spid="_x0000_s7406"/>
                </a:ext>
                <a:ext uri="{FF2B5EF4-FFF2-40B4-BE49-F238E27FC236}">
                  <a16:creationId xmlns=""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7" name="Check Box 2287" hidden="1">
              <a:extLst>
                <a:ext uri="{63B3BB69-23CF-44E3-9099-C40C66FF867C}">
                  <a14:compatExt spid="_x0000_s7407"/>
                </a:ext>
                <a:ext uri="{FF2B5EF4-FFF2-40B4-BE49-F238E27FC236}">
                  <a16:creationId xmlns=""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8" name="Check Box 2288" hidden="1">
              <a:extLst>
                <a:ext uri="{63B3BB69-23CF-44E3-9099-C40C66FF867C}">
                  <a14:compatExt spid="_x0000_s7408"/>
                </a:ext>
                <a:ext uri="{FF2B5EF4-FFF2-40B4-BE49-F238E27FC236}">
                  <a16:creationId xmlns=""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9" name="Check Box 2289" hidden="1">
              <a:extLst>
                <a:ext uri="{63B3BB69-23CF-44E3-9099-C40C66FF867C}">
                  <a14:compatExt spid="_x0000_s7409"/>
                </a:ext>
                <a:ext uri="{FF2B5EF4-FFF2-40B4-BE49-F238E27FC236}">
                  <a16:creationId xmlns=""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0" name="Check Box 2290" hidden="1">
              <a:extLst>
                <a:ext uri="{63B3BB69-23CF-44E3-9099-C40C66FF867C}">
                  <a14:compatExt spid="_x0000_s7410"/>
                </a:ext>
                <a:ext uri="{FF2B5EF4-FFF2-40B4-BE49-F238E27FC236}">
                  <a16:creationId xmlns=""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1" name="Check Box 2291" hidden="1">
              <a:extLst>
                <a:ext uri="{63B3BB69-23CF-44E3-9099-C40C66FF867C}">
                  <a14:compatExt spid="_x0000_s7411"/>
                </a:ext>
                <a:ext uri="{FF2B5EF4-FFF2-40B4-BE49-F238E27FC236}">
                  <a16:creationId xmlns=""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2" name="Check Box 2292" hidden="1">
              <a:extLst>
                <a:ext uri="{63B3BB69-23CF-44E3-9099-C40C66FF867C}">
                  <a14:compatExt spid="_x0000_s7412"/>
                </a:ext>
                <a:ext uri="{FF2B5EF4-FFF2-40B4-BE49-F238E27FC236}">
                  <a16:creationId xmlns=""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3" name="Check Box 2293" hidden="1">
              <a:extLst>
                <a:ext uri="{63B3BB69-23CF-44E3-9099-C40C66FF867C}">
                  <a14:compatExt spid="_x0000_s7413"/>
                </a:ext>
                <a:ext uri="{FF2B5EF4-FFF2-40B4-BE49-F238E27FC236}">
                  <a16:creationId xmlns=""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4" name="Check Box 2294" hidden="1">
              <a:extLst>
                <a:ext uri="{63B3BB69-23CF-44E3-9099-C40C66FF867C}">
                  <a14:compatExt spid="_x0000_s7414"/>
                </a:ext>
                <a:ext uri="{FF2B5EF4-FFF2-40B4-BE49-F238E27FC236}">
                  <a16:creationId xmlns=""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5" name="Check Box 2295" hidden="1">
              <a:extLst>
                <a:ext uri="{63B3BB69-23CF-44E3-9099-C40C66FF867C}">
                  <a14:compatExt spid="_x0000_s7415"/>
                </a:ext>
                <a:ext uri="{FF2B5EF4-FFF2-40B4-BE49-F238E27FC236}">
                  <a16:creationId xmlns=""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6" name="Check Box 2296" hidden="1">
              <a:extLst>
                <a:ext uri="{63B3BB69-23CF-44E3-9099-C40C66FF867C}">
                  <a14:compatExt spid="_x0000_s7416"/>
                </a:ext>
                <a:ext uri="{FF2B5EF4-FFF2-40B4-BE49-F238E27FC236}">
                  <a16:creationId xmlns=""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7" name="Check Box 2297" hidden="1">
              <a:extLst>
                <a:ext uri="{63B3BB69-23CF-44E3-9099-C40C66FF867C}">
                  <a14:compatExt spid="_x0000_s7417"/>
                </a:ext>
                <a:ext uri="{FF2B5EF4-FFF2-40B4-BE49-F238E27FC236}">
                  <a16:creationId xmlns=""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8" name="Check Box 2298" hidden="1">
              <a:extLst>
                <a:ext uri="{63B3BB69-23CF-44E3-9099-C40C66FF867C}">
                  <a14:compatExt spid="_x0000_s7418"/>
                </a:ext>
                <a:ext uri="{FF2B5EF4-FFF2-40B4-BE49-F238E27FC236}">
                  <a16:creationId xmlns=""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9" name="Check Box 2299" hidden="1">
              <a:extLst>
                <a:ext uri="{63B3BB69-23CF-44E3-9099-C40C66FF867C}">
                  <a14:compatExt spid="_x0000_s7419"/>
                </a:ext>
                <a:ext uri="{FF2B5EF4-FFF2-40B4-BE49-F238E27FC236}">
                  <a16:creationId xmlns=""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0" name="Check Box 2300" hidden="1">
              <a:extLst>
                <a:ext uri="{63B3BB69-23CF-44E3-9099-C40C66FF867C}">
                  <a14:compatExt spid="_x0000_s7420"/>
                </a:ext>
                <a:ext uri="{FF2B5EF4-FFF2-40B4-BE49-F238E27FC236}">
                  <a16:creationId xmlns=""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1" name="Check Box 2301" hidden="1">
              <a:extLst>
                <a:ext uri="{63B3BB69-23CF-44E3-9099-C40C66FF867C}">
                  <a14:compatExt spid="_x0000_s7421"/>
                </a:ext>
                <a:ext uri="{FF2B5EF4-FFF2-40B4-BE49-F238E27FC236}">
                  <a16:creationId xmlns=""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2" name="Check Box 2302" hidden="1">
              <a:extLst>
                <a:ext uri="{63B3BB69-23CF-44E3-9099-C40C66FF867C}">
                  <a14:compatExt spid="_x0000_s7422"/>
                </a:ext>
                <a:ext uri="{FF2B5EF4-FFF2-40B4-BE49-F238E27FC236}">
                  <a16:creationId xmlns=""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3" name="Check Box 2303" hidden="1">
              <a:extLst>
                <a:ext uri="{63B3BB69-23CF-44E3-9099-C40C66FF867C}">
                  <a14:compatExt spid="_x0000_s7423"/>
                </a:ext>
                <a:ext uri="{FF2B5EF4-FFF2-40B4-BE49-F238E27FC236}">
                  <a16:creationId xmlns=""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4" name="Check Box 2304" hidden="1">
              <a:extLst>
                <a:ext uri="{63B3BB69-23CF-44E3-9099-C40C66FF867C}">
                  <a14:compatExt spid="_x0000_s7424"/>
                </a:ext>
                <a:ext uri="{FF2B5EF4-FFF2-40B4-BE49-F238E27FC236}">
                  <a16:creationId xmlns=""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5" name="Check Box 2305" hidden="1">
              <a:extLst>
                <a:ext uri="{63B3BB69-23CF-44E3-9099-C40C66FF867C}">
                  <a14:compatExt spid="_x0000_s7425"/>
                </a:ext>
                <a:ext uri="{FF2B5EF4-FFF2-40B4-BE49-F238E27FC236}">
                  <a16:creationId xmlns=""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6" name="Check Box 2306" hidden="1">
              <a:extLst>
                <a:ext uri="{63B3BB69-23CF-44E3-9099-C40C66FF867C}">
                  <a14:compatExt spid="_x0000_s7426"/>
                </a:ext>
                <a:ext uri="{FF2B5EF4-FFF2-40B4-BE49-F238E27FC236}">
                  <a16:creationId xmlns=""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7" name="Check Box 2307" hidden="1">
              <a:extLst>
                <a:ext uri="{63B3BB69-23CF-44E3-9099-C40C66FF867C}">
                  <a14:compatExt spid="_x0000_s7427"/>
                </a:ext>
                <a:ext uri="{FF2B5EF4-FFF2-40B4-BE49-F238E27FC236}">
                  <a16:creationId xmlns=""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8" name="Check Box 2308" hidden="1">
              <a:extLst>
                <a:ext uri="{63B3BB69-23CF-44E3-9099-C40C66FF867C}">
                  <a14:compatExt spid="_x0000_s7428"/>
                </a:ext>
                <a:ext uri="{FF2B5EF4-FFF2-40B4-BE49-F238E27FC236}">
                  <a16:creationId xmlns=""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9" name="Check Box 2309" hidden="1">
              <a:extLst>
                <a:ext uri="{63B3BB69-23CF-44E3-9099-C40C66FF867C}">
                  <a14:compatExt spid="_x0000_s7429"/>
                </a:ext>
                <a:ext uri="{FF2B5EF4-FFF2-40B4-BE49-F238E27FC236}">
                  <a16:creationId xmlns=""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0" name="Check Box 2310" hidden="1">
              <a:extLst>
                <a:ext uri="{63B3BB69-23CF-44E3-9099-C40C66FF867C}">
                  <a14:compatExt spid="_x0000_s7430"/>
                </a:ext>
                <a:ext uri="{FF2B5EF4-FFF2-40B4-BE49-F238E27FC236}">
                  <a16:creationId xmlns=""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1" name="Check Box 2311" hidden="1">
              <a:extLst>
                <a:ext uri="{63B3BB69-23CF-44E3-9099-C40C66FF867C}">
                  <a14:compatExt spid="_x0000_s7431"/>
                </a:ext>
                <a:ext uri="{FF2B5EF4-FFF2-40B4-BE49-F238E27FC236}">
                  <a16:creationId xmlns=""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2" name="Check Box 2312" hidden="1">
              <a:extLst>
                <a:ext uri="{63B3BB69-23CF-44E3-9099-C40C66FF867C}">
                  <a14:compatExt spid="_x0000_s7432"/>
                </a:ext>
                <a:ext uri="{FF2B5EF4-FFF2-40B4-BE49-F238E27FC236}">
                  <a16:creationId xmlns=""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3" name="Check Box 2313" hidden="1">
              <a:extLst>
                <a:ext uri="{63B3BB69-23CF-44E3-9099-C40C66FF867C}">
                  <a14:compatExt spid="_x0000_s7433"/>
                </a:ext>
                <a:ext uri="{FF2B5EF4-FFF2-40B4-BE49-F238E27FC236}">
                  <a16:creationId xmlns=""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4" name="Check Box 2314" hidden="1">
              <a:extLst>
                <a:ext uri="{63B3BB69-23CF-44E3-9099-C40C66FF867C}">
                  <a14:compatExt spid="_x0000_s7434"/>
                </a:ext>
                <a:ext uri="{FF2B5EF4-FFF2-40B4-BE49-F238E27FC236}">
                  <a16:creationId xmlns=""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5" name="Check Box 2315" hidden="1">
              <a:extLst>
                <a:ext uri="{63B3BB69-23CF-44E3-9099-C40C66FF867C}">
                  <a14:compatExt spid="_x0000_s7435"/>
                </a:ext>
                <a:ext uri="{FF2B5EF4-FFF2-40B4-BE49-F238E27FC236}">
                  <a16:creationId xmlns=""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6" name="Check Box 2316" hidden="1">
              <a:extLst>
                <a:ext uri="{63B3BB69-23CF-44E3-9099-C40C66FF867C}">
                  <a14:compatExt spid="_x0000_s7436"/>
                </a:ext>
                <a:ext uri="{FF2B5EF4-FFF2-40B4-BE49-F238E27FC236}">
                  <a16:creationId xmlns=""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7" name="Check Box 2317" hidden="1">
              <a:extLst>
                <a:ext uri="{63B3BB69-23CF-44E3-9099-C40C66FF867C}">
                  <a14:compatExt spid="_x0000_s7437"/>
                </a:ext>
                <a:ext uri="{FF2B5EF4-FFF2-40B4-BE49-F238E27FC236}">
                  <a16:creationId xmlns=""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8" name="Check Box 2318" hidden="1">
              <a:extLst>
                <a:ext uri="{63B3BB69-23CF-44E3-9099-C40C66FF867C}">
                  <a14:compatExt spid="_x0000_s7438"/>
                </a:ext>
                <a:ext uri="{FF2B5EF4-FFF2-40B4-BE49-F238E27FC236}">
                  <a16:creationId xmlns=""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9" name="Check Box 2319" hidden="1">
              <a:extLst>
                <a:ext uri="{63B3BB69-23CF-44E3-9099-C40C66FF867C}">
                  <a14:compatExt spid="_x0000_s7439"/>
                </a:ext>
                <a:ext uri="{FF2B5EF4-FFF2-40B4-BE49-F238E27FC236}">
                  <a16:creationId xmlns=""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0" name="Check Box 2320" hidden="1">
              <a:extLst>
                <a:ext uri="{63B3BB69-23CF-44E3-9099-C40C66FF867C}">
                  <a14:compatExt spid="_x0000_s7440"/>
                </a:ext>
                <a:ext uri="{FF2B5EF4-FFF2-40B4-BE49-F238E27FC236}">
                  <a16:creationId xmlns=""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1" name="Check Box 2321" hidden="1">
              <a:extLst>
                <a:ext uri="{63B3BB69-23CF-44E3-9099-C40C66FF867C}">
                  <a14:compatExt spid="_x0000_s7441"/>
                </a:ext>
                <a:ext uri="{FF2B5EF4-FFF2-40B4-BE49-F238E27FC236}">
                  <a16:creationId xmlns=""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2" name="Check Box 2322" hidden="1">
              <a:extLst>
                <a:ext uri="{63B3BB69-23CF-44E3-9099-C40C66FF867C}">
                  <a14:compatExt spid="_x0000_s7442"/>
                </a:ext>
                <a:ext uri="{FF2B5EF4-FFF2-40B4-BE49-F238E27FC236}">
                  <a16:creationId xmlns=""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3" name="Check Box 2323" hidden="1">
              <a:extLst>
                <a:ext uri="{63B3BB69-23CF-44E3-9099-C40C66FF867C}">
                  <a14:compatExt spid="_x0000_s7443"/>
                </a:ext>
                <a:ext uri="{FF2B5EF4-FFF2-40B4-BE49-F238E27FC236}">
                  <a16:creationId xmlns=""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4" name="Check Box 2324" hidden="1">
              <a:extLst>
                <a:ext uri="{63B3BB69-23CF-44E3-9099-C40C66FF867C}">
                  <a14:compatExt spid="_x0000_s7444"/>
                </a:ext>
                <a:ext uri="{FF2B5EF4-FFF2-40B4-BE49-F238E27FC236}">
                  <a16:creationId xmlns=""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5" name="Check Box 2325" hidden="1">
              <a:extLst>
                <a:ext uri="{63B3BB69-23CF-44E3-9099-C40C66FF867C}">
                  <a14:compatExt spid="_x0000_s7445"/>
                </a:ext>
                <a:ext uri="{FF2B5EF4-FFF2-40B4-BE49-F238E27FC236}">
                  <a16:creationId xmlns=""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6" name="Check Box 2326" hidden="1">
              <a:extLst>
                <a:ext uri="{63B3BB69-23CF-44E3-9099-C40C66FF867C}">
                  <a14:compatExt spid="_x0000_s7446"/>
                </a:ext>
                <a:ext uri="{FF2B5EF4-FFF2-40B4-BE49-F238E27FC236}">
                  <a16:creationId xmlns=""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7" name="Check Box 2327" hidden="1">
              <a:extLst>
                <a:ext uri="{63B3BB69-23CF-44E3-9099-C40C66FF867C}">
                  <a14:compatExt spid="_x0000_s7447"/>
                </a:ext>
                <a:ext uri="{FF2B5EF4-FFF2-40B4-BE49-F238E27FC236}">
                  <a16:creationId xmlns=""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8" name="Check Box 2328" hidden="1">
              <a:extLst>
                <a:ext uri="{63B3BB69-23CF-44E3-9099-C40C66FF867C}">
                  <a14:compatExt spid="_x0000_s7448"/>
                </a:ext>
                <a:ext uri="{FF2B5EF4-FFF2-40B4-BE49-F238E27FC236}">
                  <a16:creationId xmlns=""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9" name="Check Box 2329" hidden="1">
              <a:extLst>
                <a:ext uri="{63B3BB69-23CF-44E3-9099-C40C66FF867C}">
                  <a14:compatExt spid="_x0000_s7449"/>
                </a:ext>
                <a:ext uri="{FF2B5EF4-FFF2-40B4-BE49-F238E27FC236}">
                  <a16:creationId xmlns=""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0" name="Check Box 2330" hidden="1">
              <a:extLst>
                <a:ext uri="{63B3BB69-23CF-44E3-9099-C40C66FF867C}">
                  <a14:compatExt spid="_x0000_s7450"/>
                </a:ext>
                <a:ext uri="{FF2B5EF4-FFF2-40B4-BE49-F238E27FC236}">
                  <a16:creationId xmlns=""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1" name="Check Box 2331" hidden="1">
              <a:extLst>
                <a:ext uri="{63B3BB69-23CF-44E3-9099-C40C66FF867C}">
                  <a14:compatExt spid="_x0000_s7451"/>
                </a:ext>
                <a:ext uri="{FF2B5EF4-FFF2-40B4-BE49-F238E27FC236}">
                  <a16:creationId xmlns=""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2" name="Check Box 2332" hidden="1">
              <a:extLst>
                <a:ext uri="{63B3BB69-23CF-44E3-9099-C40C66FF867C}">
                  <a14:compatExt spid="_x0000_s7452"/>
                </a:ext>
                <a:ext uri="{FF2B5EF4-FFF2-40B4-BE49-F238E27FC236}">
                  <a16:creationId xmlns=""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3" name="Check Box 2333" hidden="1">
              <a:extLst>
                <a:ext uri="{63B3BB69-23CF-44E3-9099-C40C66FF867C}">
                  <a14:compatExt spid="_x0000_s7453"/>
                </a:ext>
                <a:ext uri="{FF2B5EF4-FFF2-40B4-BE49-F238E27FC236}">
                  <a16:creationId xmlns=""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4" name="Check Box 2334" hidden="1">
              <a:extLst>
                <a:ext uri="{63B3BB69-23CF-44E3-9099-C40C66FF867C}">
                  <a14:compatExt spid="_x0000_s7454"/>
                </a:ext>
                <a:ext uri="{FF2B5EF4-FFF2-40B4-BE49-F238E27FC236}">
                  <a16:creationId xmlns=""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5" name="Check Box 2335" hidden="1">
              <a:extLst>
                <a:ext uri="{63B3BB69-23CF-44E3-9099-C40C66FF867C}">
                  <a14:compatExt spid="_x0000_s7455"/>
                </a:ext>
                <a:ext uri="{FF2B5EF4-FFF2-40B4-BE49-F238E27FC236}">
                  <a16:creationId xmlns=""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6" name="Check Box 2336" hidden="1">
              <a:extLst>
                <a:ext uri="{63B3BB69-23CF-44E3-9099-C40C66FF867C}">
                  <a14:compatExt spid="_x0000_s7456"/>
                </a:ext>
                <a:ext uri="{FF2B5EF4-FFF2-40B4-BE49-F238E27FC236}">
                  <a16:creationId xmlns=""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7" name="Check Box 2337" hidden="1">
              <a:extLst>
                <a:ext uri="{63B3BB69-23CF-44E3-9099-C40C66FF867C}">
                  <a14:compatExt spid="_x0000_s7457"/>
                </a:ext>
                <a:ext uri="{FF2B5EF4-FFF2-40B4-BE49-F238E27FC236}">
                  <a16:creationId xmlns=""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8" name="Check Box 2338" hidden="1">
              <a:extLst>
                <a:ext uri="{63B3BB69-23CF-44E3-9099-C40C66FF867C}">
                  <a14:compatExt spid="_x0000_s7458"/>
                </a:ext>
                <a:ext uri="{FF2B5EF4-FFF2-40B4-BE49-F238E27FC236}">
                  <a16:creationId xmlns=""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9" name="Check Box 2339" hidden="1">
              <a:extLst>
                <a:ext uri="{63B3BB69-23CF-44E3-9099-C40C66FF867C}">
                  <a14:compatExt spid="_x0000_s7459"/>
                </a:ext>
                <a:ext uri="{FF2B5EF4-FFF2-40B4-BE49-F238E27FC236}">
                  <a16:creationId xmlns=""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0" name="Check Box 2340" hidden="1">
              <a:extLst>
                <a:ext uri="{63B3BB69-23CF-44E3-9099-C40C66FF867C}">
                  <a14:compatExt spid="_x0000_s7460"/>
                </a:ext>
                <a:ext uri="{FF2B5EF4-FFF2-40B4-BE49-F238E27FC236}">
                  <a16:creationId xmlns=""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1" name="Check Box 2341" hidden="1">
              <a:extLst>
                <a:ext uri="{63B3BB69-23CF-44E3-9099-C40C66FF867C}">
                  <a14:compatExt spid="_x0000_s7461"/>
                </a:ext>
                <a:ext uri="{FF2B5EF4-FFF2-40B4-BE49-F238E27FC236}">
                  <a16:creationId xmlns=""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2" name="Check Box 2342" hidden="1">
              <a:extLst>
                <a:ext uri="{63B3BB69-23CF-44E3-9099-C40C66FF867C}">
                  <a14:compatExt spid="_x0000_s7462"/>
                </a:ext>
                <a:ext uri="{FF2B5EF4-FFF2-40B4-BE49-F238E27FC236}">
                  <a16:creationId xmlns=""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3" name="Check Box 2343" hidden="1">
              <a:extLst>
                <a:ext uri="{63B3BB69-23CF-44E3-9099-C40C66FF867C}">
                  <a14:compatExt spid="_x0000_s7463"/>
                </a:ext>
                <a:ext uri="{FF2B5EF4-FFF2-40B4-BE49-F238E27FC236}">
                  <a16:creationId xmlns=""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4" name="Check Box 2344" hidden="1">
              <a:extLst>
                <a:ext uri="{63B3BB69-23CF-44E3-9099-C40C66FF867C}">
                  <a14:compatExt spid="_x0000_s7464"/>
                </a:ext>
                <a:ext uri="{FF2B5EF4-FFF2-40B4-BE49-F238E27FC236}">
                  <a16:creationId xmlns=""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5" name="Check Box 2345" hidden="1">
              <a:extLst>
                <a:ext uri="{63B3BB69-23CF-44E3-9099-C40C66FF867C}">
                  <a14:compatExt spid="_x0000_s7465"/>
                </a:ext>
                <a:ext uri="{FF2B5EF4-FFF2-40B4-BE49-F238E27FC236}">
                  <a16:creationId xmlns=""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6" name="Check Box 2346" hidden="1">
              <a:extLst>
                <a:ext uri="{63B3BB69-23CF-44E3-9099-C40C66FF867C}">
                  <a14:compatExt spid="_x0000_s7466"/>
                </a:ext>
                <a:ext uri="{FF2B5EF4-FFF2-40B4-BE49-F238E27FC236}">
                  <a16:creationId xmlns=""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7" name="Check Box 2347" hidden="1">
              <a:extLst>
                <a:ext uri="{63B3BB69-23CF-44E3-9099-C40C66FF867C}">
                  <a14:compatExt spid="_x0000_s7467"/>
                </a:ext>
                <a:ext uri="{FF2B5EF4-FFF2-40B4-BE49-F238E27FC236}">
                  <a16:creationId xmlns=""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8" name="Check Box 2348" hidden="1">
              <a:extLst>
                <a:ext uri="{63B3BB69-23CF-44E3-9099-C40C66FF867C}">
                  <a14:compatExt spid="_x0000_s7468"/>
                </a:ext>
                <a:ext uri="{FF2B5EF4-FFF2-40B4-BE49-F238E27FC236}">
                  <a16:creationId xmlns=""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9" name="Check Box 2349" hidden="1">
              <a:extLst>
                <a:ext uri="{63B3BB69-23CF-44E3-9099-C40C66FF867C}">
                  <a14:compatExt spid="_x0000_s7469"/>
                </a:ext>
                <a:ext uri="{FF2B5EF4-FFF2-40B4-BE49-F238E27FC236}">
                  <a16:creationId xmlns=""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0" name="Check Box 2350" hidden="1">
              <a:extLst>
                <a:ext uri="{63B3BB69-23CF-44E3-9099-C40C66FF867C}">
                  <a14:compatExt spid="_x0000_s7470"/>
                </a:ext>
                <a:ext uri="{FF2B5EF4-FFF2-40B4-BE49-F238E27FC236}">
                  <a16:creationId xmlns=""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1" name="Check Box 2351" hidden="1">
              <a:extLst>
                <a:ext uri="{63B3BB69-23CF-44E3-9099-C40C66FF867C}">
                  <a14:compatExt spid="_x0000_s7471"/>
                </a:ext>
                <a:ext uri="{FF2B5EF4-FFF2-40B4-BE49-F238E27FC236}">
                  <a16:creationId xmlns=""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2" name="Check Box 2352" hidden="1">
              <a:extLst>
                <a:ext uri="{63B3BB69-23CF-44E3-9099-C40C66FF867C}">
                  <a14:compatExt spid="_x0000_s7472"/>
                </a:ext>
                <a:ext uri="{FF2B5EF4-FFF2-40B4-BE49-F238E27FC236}">
                  <a16:creationId xmlns=""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3" name="Check Box 2353" hidden="1">
              <a:extLst>
                <a:ext uri="{63B3BB69-23CF-44E3-9099-C40C66FF867C}">
                  <a14:compatExt spid="_x0000_s7473"/>
                </a:ext>
                <a:ext uri="{FF2B5EF4-FFF2-40B4-BE49-F238E27FC236}">
                  <a16:creationId xmlns=""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4" name="Check Box 2354" hidden="1">
              <a:extLst>
                <a:ext uri="{63B3BB69-23CF-44E3-9099-C40C66FF867C}">
                  <a14:compatExt spid="_x0000_s7474"/>
                </a:ext>
                <a:ext uri="{FF2B5EF4-FFF2-40B4-BE49-F238E27FC236}">
                  <a16:creationId xmlns=""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5" name="Check Box 2355" hidden="1">
              <a:extLst>
                <a:ext uri="{63B3BB69-23CF-44E3-9099-C40C66FF867C}">
                  <a14:compatExt spid="_x0000_s7475"/>
                </a:ext>
                <a:ext uri="{FF2B5EF4-FFF2-40B4-BE49-F238E27FC236}">
                  <a16:creationId xmlns=""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6" name="Check Box 2356" hidden="1">
              <a:extLst>
                <a:ext uri="{63B3BB69-23CF-44E3-9099-C40C66FF867C}">
                  <a14:compatExt spid="_x0000_s7476"/>
                </a:ext>
                <a:ext uri="{FF2B5EF4-FFF2-40B4-BE49-F238E27FC236}">
                  <a16:creationId xmlns=""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7" name="Check Box 2357" hidden="1">
              <a:extLst>
                <a:ext uri="{63B3BB69-23CF-44E3-9099-C40C66FF867C}">
                  <a14:compatExt spid="_x0000_s7477"/>
                </a:ext>
                <a:ext uri="{FF2B5EF4-FFF2-40B4-BE49-F238E27FC236}">
                  <a16:creationId xmlns=""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8" name="Check Box 2358" hidden="1">
              <a:extLst>
                <a:ext uri="{63B3BB69-23CF-44E3-9099-C40C66FF867C}">
                  <a14:compatExt spid="_x0000_s7478"/>
                </a:ext>
                <a:ext uri="{FF2B5EF4-FFF2-40B4-BE49-F238E27FC236}">
                  <a16:creationId xmlns=""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9" name="Check Box 2359" hidden="1">
              <a:extLst>
                <a:ext uri="{63B3BB69-23CF-44E3-9099-C40C66FF867C}">
                  <a14:compatExt spid="_x0000_s7479"/>
                </a:ext>
                <a:ext uri="{FF2B5EF4-FFF2-40B4-BE49-F238E27FC236}">
                  <a16:creationId xmlns=""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0" name="Check Box 2360" hidden="1">
              <a:extLst>
                <a:ext uri="{63B3BB69-23CF-44E3-9099-C40C66FF867C}">
                  <a14:compatExt spid="_x0000_s7480"/>
                </a:ext>
                <a:ext uri="{FF2B5EF4-FFF2-40B4-BE49-F238E27FC236}">
                  <a16:creationId xmlns=""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1" name="Check Box 2361" hidden="1">
              <a:extLst>
                <a:ext uri="{63B3BB69-23CF-44E3-9099-C40C66FF867C}">
                  <a14:compatExt spid="_x0000_s7481"/>
                </a:ext>
                <a:ext uri="{FF2B5EF4-FFF2-40B4-BE49-F238E27FC236}">
                  <a16:creationId xmlns=""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2" name="Check Box 2362" hidden="1">
              <a:extLst>
                <a:ext uri="{63B3BB69-23CF-44E3-9099-C40C66FF867C}">
                  <a14:compatExt spid="_x0000_s7482"/>
                </a:ext>
                <a:ext uri="{FF2B5EF4-FFF2-40B4-BE49-F238E27FC236}">
                  <a16:creationId xmlns=""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3" name="Check Box 2363" hidden="1">
              <a:extLst>
                <a:ext uri="{63B3BB69-23CF-44E3-9099-C40C66FF867C}">
                  <a14:compatExt spid="_x0000_s7483"/>
                </a:ext>
                <a:ext uri="{FF2B5EF4-FFF2-40B4-BE49-F238E27FC236}">
                  <a16:creationId xmlns=""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4" name="Check Box 2364" hidden="1">
              <a:extLst>
                <a:ext uri="{63B3BB69-23CF-44E3-9099-C40C66FF867C}">
                  <a14:compatExt spid="_x0000_s7484"/>
                </a:ext>
                <a:ext uri="{FF2B5EF4-FFF2-40B4-BE49-F238E27FC236}">
                  <a16:creationId xmlns=""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5" name="Check Box 2365" hidden="1">
              <a:extLst>
                <a:ext uri="{63B3BB69-23CF-44E3-9099-C40C66FF867C}">
                  <a14:compatExt spid="_x0000_s7485"/>
                </a:ext>
                <a:ext uri="{FF2B5EF4-FFF2-40B4-BE49-F238E27FC236}">
                  <a16:creationId xmlns=""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6" name="Check Box 2366" hidden="1">
              <a:extLst>
                <a:ext uri="{63B3BB69-23CF-44E3-9099-C40C66FF867C}">
                  <a14:compatExt spid="_x0000_s7486"/>
                </a:ext>
                <a:ext uri="{FF2B5EF4-FFF2-40B4-BE49-F238E27FC236}">
                  <a16:creationId xmlns=""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7" name="Check Box 2367" hidden="1">
              <a:extLst>
                <a:ext uri="{63B3BB69-23CF-44E3-9099-C40C66FF867C}">
                  <a14:compatExt spid="_x0000_s7487"/>
                </a:ext>
                <a:ext uri="{FF2B5EF4-FFF2-40B4-BE49-F238E27FC236}">
                  <a16:creationId xmlns=""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8" name="Check Box 2368" hidden="1">
              <a:extLst>
                <a:ext uri="{63B3BB69-23CF-44E3-9099-C40C66FF867C}">
                  <a14:compatExt spid="_x0000_s7488"/>
                </a:ext>
                <a:ext uri="{FF2B5EF4-FFF2-40B4-BE49-F238E27FC236}">
                  <a16:creationId xmlns=""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9" name="Check Box 2369" hidden="1">
              <a:extLst>
                <a:ext uri="{63B3BB69-23CF-44E3-9099-C40C66FF867C}">
                  <a14:compatExt spid="_x0000_s7489"/>
                </a:ext>
                <a:ext uri="{FF2B5EF4-FFF2-40B4-BE49-F238E27FC236}">
                  <a16:creationId xmlns=""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0" name="Check Box 2370" hidden="1">
              <a:extLst>
                <a:ext uri="{63B3BB69-23CF-44E3-9099-C40C66FF867C}">
                  <a14:compatExt spid="_x0000_s7490"/>
                </a:ext>
                <a:ext uri="{FF2B5EF4-FFF2-40B4-BE49-F238E27FC236}">
                  <a16:creationId xmlns=""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1" name="Check Box 2371" hidden="1">
              <a:extLst>
                <a:ext uri="{63B3BB69-23CF-44E3-9099-C40C66FF867C}">
                  <a14:compatExt spid="_x0000_s7491"/>
                </a:ext>
                <a:ext uri="{FF2B5EF4-FFF2-40B4-BE49-F238E27FC236}">
                  <a16:creationId xmlns=""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2" name="Check Box 2372" hidden="1">
              <a:extLst>
                <a:ext uri="{63B3BB69-23CF-44E3-9099-C40C66FF867C}">
                  <a14:compatExt spid="_x0000_s7492"/>
                </a:ext>
                <a:ext uri="{FF2B5EF4-FFF2-40B4-BE49-F238E27FC236}">
                  <a16:creationId xmlns=""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3" name="Check Box 2373" hidden="1">
              <a:extLst>
                <a:ext uri="{63B3BB69-23CF-44E3-9099-C40C66FF867C}">
                  <a14:compatExt spid="_x0000_s7493"/>
                </a:ext>
                <a:ext uri="{FF2B5EF4-FFF2-40B4-BE49-F238E27FC236}">
                  <a16:creationId xmlns=""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4" name="Check Box 2374" hidden="1">
              <a:extLst>
                <a:ext uri="{63B3BB69-23CF-44E3-9099-C40C66FF867C}">
                  <a14:compatExt spid="_x0000_s7494"/>
                </a:ext>
                <a:ext uri="{FF2B5EF4-FFF2-40B4-BE49-F238E27FC236}">
                  <a16:creationId xmlns=""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5" name="Check Box 2375" hidden="1">
              <a:extLst>
                <a:ext uri="{63B3BB69-23CF-44E3-9099-C40C66FF867C}">
                  <a14:compatExt spid="_x0000_s7495"/>
                </a:ext>
                <a:ext uri="{FF2B5EF4-FFF2-40B4-BE49-F238E27FC236}">
                  <a16:creationId xmlns=""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6" name="Check Box 2376" hidden="1">
              <a:extLst>
                <a:ext uri="{63B3BB69-23CF-44E3-9099-C40C66FF867C}">
                  <a14:compatExt spid="_x0000_s7496"/>
                </a:ext>
                <a:ext uri="{FF2B5EF4-FFF2-40B4-BE49-F238E27FC236}">
                  <a16:creationId xmlns=""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7" name="Check Box 2377" hidden="1">
              <a:extLst>
                <a:ext uri="{63B3BB69-23CF-44E3-9099-C40C66FF867C}">
                  <a14:compatExt spid="_x0000_s7497"/>
                </a:ext>
                <a:ext uri="{FF2B5EF4-FFF2-40B4-BE49-F238E27FC236}">
                  <a16:creationId xmlns=""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8" name="Check Box 2378" hidden="1">
              <a:extLst>
                <a:ext uri="{63B3BB69-23CF-44E3-9099-C40C66FF867C}">
                  <a14:compatExt spid="_x0000_s7498"/>
                </a:ext>
                <a:ext uri="{FF2B5EF4-FFF2-40B4-BE49-F238E27FC236}">
                  <a16:creationId xmlns=""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9" name="Check Box 2379" hidden="1">
              <a:extLst>
                <a:ext uri="{63B3BB69-23CF-44E3-9099-C40C66FF867C}">
                  <a14:compatExt spid="_x0000_s7499"/>
                </a:ext>
                <a:ext uri="{FF2B5EF4-FFF2-40B4-BE49-F238E27FC236}">
                  <a16:creationId xmlns=""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0" name="Check Box 2380" hidden="1">
              <a:extLst>
                <a:ext uri="{63B3BB69-23CF-44E3-9099-C40C66FF867C}">
                  <a14:compatExt spid="_x0000_s7500"/>
                </a:ext>
                <a:ext uri="{FF2B5EF4-FFF2-40B4-BE49-F238E27FC236}">
                  <a16:creationId xmlns=""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1" name="Check Box 2381" hidden="1">
              <a:extLst>
                <a:ext uri="{63B3BB69-23CF-44E3-9099-C40C66FF867C}">
                  <a14:compatExt spid="_x0000_s7501"/>
                </a:ext>
                <a:ext uri="{FF2B5EF4-FFF2-40B4-BE49-F238E27FC236}">
                  <a16:creationId xmlns=""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2" name="Check Box 2382" hidden="1">
              <a:extLst>
                <a:ext uri="{63B3BB69-23CF-44E3-9099-C40C66FF867C}">
                  <a14:compatExt spid="_x0000_s7502"/>
                </a:ext>
                <a:ext uri="{FF2B5EF4-FFF2-40B4-BE49-F238E27FC236}">
                  <a16:creationId xmlns=""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3" name="Check Box 2383" hidden="1">
              <a:extLst>
                <a:ext uri="{63B3BB69-23CF-44E3-9099-C40C66FF867C}">
                  <a14:compatExt spid="_x0000_s7503"/>
                </a:ext>
                <a:ext uri="{FF2B5EF4-FFF2-40B4-BE49-F238E27FC236}">
                  <a16:creationId xmlns=""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4" name="Check Box 2384" hidden="1">
              <a:extLst>
                <a:ext uri="{63B3BB69-23CF-44E3-9099-C40C66FF867C}">
                  <a14:compatExt spid="_x0000_s7504"/>
                </a:ext>
                <a:ext uri="{FF2B5EF4-FFF2-40B4-BE49-F238E27FC236}">
                  <a16:creationId xmlns=""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5" name="Check Box 2385" hidden="1">
              <a:extLst>
                <a:ext uri="{63B3BB69-23CF-44E3-9099-C40C66FF867C}">
                  <a14:compatExt spid="_x0000_s7505"/>
                </a:ext>
                <a:ext uri="{FF2B5EF4-FFF2-40B4-BE49-F238E27FC236}">
                  <a16:creationId xmlns=""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6" name="Check Box 2386" hidden="1">
              <a:extLst>
                <a:ext uri="{63B3BB69-23CF-44E3-9099-C40C66FF867C}">
                  <a14:compatExt spid="_x0000_s7506"/>
                </a:ext>
                <a:ext uri="{FF2B5EF4-FFF2-40B4-BE49-F238E27FC236}">
                  <a16:creationId xmlns=""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7" name="Check Box 2387" hidden="1">
              <a:extLst>
                <a:ext uri="{63B3BB69-23CF-44E3-9099-C40C66FF867C}">
                  <a14:compatExt spid="_x0000_s7507"/>
                </a:ext>
                <a:ext uri="{FF2B5EF4-FFF2-40B4-BE49-F238E27FC236}">
                  <a16:creationId xmlns=""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8" name="Check Box 2388" hidden="1">
              <a:extLst>
                <a:ext uri="{63B3BB69-23CF-44E3-9099-C40C66FF867C}">
                  <a14:compatExt spid="_x0000_s7508"/>
                </a:ext>
                <a:ext uri="{FF2B5EF4-FFF2-40B4-BE49-F238E27FC236}">
                  <a16:creationId xmlns=""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9" name="Check Box 2389" hidden="1">
              <a:extLst>
                <a:ext uri="{63B3BB69-23CF-44E3-9099-C40C66FF867C}">
                  <a14:compatExt spid="_x0000_s7509"/>
                </a:ext>
                <a:ext uri="{FF2B5EF4-FFF2-40B4-BE49-F238E27FC236}">
                  <a16:creationId xmlns=""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0" name="Check Box 2390" hidden="1">
              <a:extLst>
                <a:ext uri="{63B3BB69-23CF-44E3-9099-C40C66FF867C}">
                  <a14:compatExt spid="_x0000_s7510"/>
                </a:ext>
                <a:ext uri="{FF2B5EF4-FFF2-40B4-BE49-F238E27FC236}">
                  <a16:creationId xmlns=""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1" name="Check Box 2391" hidden="1">
              <a:extLst>
                <a:ext uri="{63B3BB69-23CF-44E3-9099-C40C66FF867C}">
                  <a14:compatExt spid="_x0000_s7511"/>
                </a:ext>
                <a:ext uri="{FF2B5EF4-FFF2-40B4-BE49-F238E27FC236}">
                  <a16:creationId xmlns=""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2" name="Check Box 2392" hidden="1">
              <a:extLst>
                <a:ext uri="{63B3BB69-23CF-44E3-9099-C40C66FF867C}">
                  <a14:compatExt spid="_x0000_s7512"/>
                </a:ext>
                <a:ext uri="{FF2B5EF4-FFF2-40B4-BE49-F238E27FC236}">
                  <a16:creationId xmlns=""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3" name="Check Box 2393" hidden="1">
              <a:extLst>
                <a:ext uri="{63B3BB69-23CF-44E3-9099-C40C66FF867C}">
                  <a14:compatExt spid="_x0000_s7513"/>
                </a:ext>
                <a:ext uri="{FF2B5EF4-FFF2-40B4-BE49-F238E27FC236}">
                  <a16:creationId xmlns=""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4" name="Check Box 2394" hidden="1">
              <a:extLst>
                <a:ext uri="{63B3BB69-23CF-44E3-9099-C40C66FF867C}">
                  <a14:compatExt spid="_x0000_s7514"/>
                </a:ext>
                <a:ext uri="{FF2B5EF4-FFF2-40B4-BE49-F238E27FC236}">
                  <a16:creationId xmlns=""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5" name="Check Box 2395" hidden="1">
              <a:extLst>
                <a:ext uri="{63B3BB69-23CF-44E3-9099-C40C66FF867C}">
                  <a14:compatExt spid="_x0000_s7515"/>
                </a:ext>
                <a:ext uri="{FF2B5EF4-FFF2-40B4-BE49-F238E27FC236}">
                  <a16:creationId xmlns=""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6" name="Check Box 2396" hidden="1">
              <a:extLst>
                <a:ext uri="{63B3BB69-23CF-44E3-9099-C40C66FF867C}">
                  <a14:compatExt spid="_x0000_s7516"/>
                </a:ext>
                <a:ext uri="{FF2B5EF4-FFF2-40B4-BE49-F238E27FC236}">
                  <a16:creationId xmlns=""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7" name="Check Box 2397" hidden="1">
              <a:extLst>
                <a:ext uri="{63B3BB69-23CF-44E3-9099-C40C66FF867C}">
                  <a14:compatExt spid="_x0000_s7517"/>
                </a:ext>
                <a:ext uri="{FF2B5EF4-FFF2-40B4-BE49-F238E27FC236}">
                  <a16:creationId xmlns=""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8" name="Check Box 2398" hidden="1">
              <a:extLst>
                <a:ext uri="{63B3BB69-23CF-44E3-9099-C40C66FF867C}">
                  <a14:compatExt spid="_x0000_s7518"/>
                </a:ext>
                <a:ext uri="{FF2B5EF4-FFF2-40B4-BE49-F238E27FC236}">
                  <a16:creationId xmlns=""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9" name="Check Box 2399" hidden="1">
              <a:extLst>
                <a:ext uri="{63B3BB69-23CF-44E3-9099-C40C66FF867C}">
                  <a14:compatExt spid="_x0000_s7519"/>
                </a:ext>
                <a:ext uri="{FF2B5EF4-FFF2-40B4-BE49-F238E27FC236}">
                  <a16:creationId xmlns=""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0" name="Check Box 2400" hidden="1">
              <a:extLst>
                <a:ext uri="{63B3BB69-23CF-44E3-9099-C40C66FF867C}">
                  <a14:compatExt spid="_x0000_s7520"/>
                </a:ext>
                <a:ext uri="{FF2B5EF4-FFF2-40B4-BE49-F238E27FC236}">
                  <a16:creationId xmlns=""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1" name="Check Box 2401" hidden="1">
              <a:extLst>
                <a:ext uri="{63B3BB69-23CF-44E3-9099-C40C66FF867C}">
                  <a14:compatExt spid="_x0000_s7521"/>
                </a:ext>
                <a:ext uri="{FF2B5EF4-FFF2-40B4-BE49-F238E27FC236}">
                  <a16:creationId xmlns=""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2" name="Check Box 2402" hidden="1">
              <a:extLst>
                <a:ext uri="{63B3BB69-23CF-44E3-9099-C40C66FF867C}">
                  <a14:compatExt spid="_x0000_s7522"/>
                </a:ext>
                <a:ext uri="{FF2B5EF4-FFF2-40B4-BE49-F238E27FC236}">
                  <a16:creationId xmlns=""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3" name="Check Box 2403" hidden="1">
              <a:extLst>
                <a:ext uri="{63B3BB69-23CF-44E3-9099-C40C66FF867C}">
                  <a14:compatExt spid="_x0000_s7523"/>
                </a:ext>
                <a:ext uri="{FF2B5EF4-FFF2-40B4-BE49-F238E27FC236}">
                  <a16:creationId xmlns=""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4" name="Check Box 2404" hidden="1">
              <a:extLst>
                <a:ext uri="{63B3BB69-23CF-44E3-9099-C40C66FF867C}">
                  <a14:compatExt spid="_x0000_s7524"/>
                </a:ext>
                <a:ext uri="{FF2B5EF4-FFF2-40B4-BE49-F238E27FC236}">
                  <a16:creationId xmlns=""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5" name="Check Box 2405" hidden="1">
              <a:extLst>
                <a:ext uri="{63B3BB69-23CF-44E3-9099-C40C66FF867C}">
                  <a14:compatExt spid="_x0000_s7525"/>
                </a:ext>
                <a:ext uri="{FF2B5EF4-FFF2-40B4-BE49-F238E27FC236}">
                  <a16:creationId xmlns=""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6" name="Check Box 2406" hidden="1">
              <a:extLst>
                <a:ext uri="{63B3BB69-23CF-44E3-9099-C40C66FF867C}">
                  <a14:compatExt spid="_x0000_s7526"/>
                </a:ext>
                <a:ext uri="{FF2B5EF4-FFF2-40B4-BE49-F238E27FC236}">
                  <a16:creationId xmlns=""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7" name="Check Box 2407" hidden="1">
              <a:extLst>
                <a:ext uri="{63B3BB69-23CF-44E3-9099-C40C66FF867C}">
                  <a14:compatExt spid="_x0000_s7527"/>
                </a:ext>
                <a:ext uri="{FF2B5EF4-FFF2-40B4-BE49-F238E27FC236}">
                  <a16:creationId xmlns=""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8" name="Check Box 2408" hidden="1">
              <a:extLst>
                <a:ext uri="{63B3BB69-23CF-44E3-9099-C40C66FF867C}">
                  <a14:compatExt spid="_x0000_s7528"/>
                </a:ext>
                <a:ext uri="{FF2B5EF4-FFF2-40B4-BE49-F238E27FC236}">
                  <a16:creationId xmlns=""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9" name="Check Box 2409" hidden="1">
              <a:extLst>
                <a:ext uri="{63B3BB69-23CF-44E3-9099-C40C66FF867C}">
                  <a14:compatExt spid="_x0000_s7529"/>
                </a:ext>
                <a:ext uri="{FF2B5EF4-FFF2-40B4-BE49-F238E27FC236}">
                  <a16:creationId xmlns=""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0" name="Check Box 2410" hidden="1">
              <a:extLst>
                <a:ext uri="{63B3BB69-23CF-44E3-9099-C40C66FF867C}">
                  <a14:compatExt spid="_x0000_s7530"/>
                </a:ext>
                <a:ext uri="{FF2B5EF4-FFF2-40B4-BE49-F238E27FC236}">
                  <a16:creationId xmlns=""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1" name="Check Box 2411" hidden="1">
              <a:extLst>
                <a:ext uri="{63B3BB69-23CF-44E3-9099-C40C66FF867C}">
                  <a14:compatExt spid="_x0000_s7531"/>
                </a:ext>
                <a:ext uri="{FF2B5EF4-FFF2-40B4-BE49-F238E27FC236}">
                  <a16:creationId xmlns=""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2" name="Check Box 2412" hidden="1">
              <a:extLst>
                <a:ext uri="{63B3BB69-23CF-44E3-9099-C40C66FF867C}">
                  <a14:compatExt spid="_x0000_s7532"/>
                </a:ext>
                <a:ext uri="{FF2B5EF4-FFF2-40B4-BE49-F238E27FC236}">
                  <a16:creationId xmlns=""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3" name="Check Box 2413" hidden="1">
              <a:extLst>
                <a:ext uri="{63B3BB69-23CF-44E3-9099-C40C66FF867C}">
                  <a14:compatExt spid="_x0000_s7533"/>
                </a:ext>
                <a:ext uri="{FF2B5EF4-FFF2-40B4-BE49-F238E27FC236}">
                  <a16:creationId xmlns=""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4" name="Check Box 2414" hidden="1">
              <a:extLst>
                <a:ext uri="{63B3BB69-23CF-44E3-9099-C40C66FF867C}">
                  <a14:compatExt spid="_x0000_s7534"/>
                </a:ext>
                <a:ext uri="{FF2B5EF4-FFF2-40B4-BE49-F238E27FC236}">
                  <a16:creationId xmlns=""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5" name="Check Box 2415" hidden="1">
              <a:extLst>
                <a:ext uri="{63B3BB69-23CF-44E3-9099-C40C66FF867C}">
                  <a14:compatExt spid="_x0000_s7535"/>
                </a:ext>
                <a:ext uri="{FF2B5EF4-FFF2-40B4-BE49-F238E27FC236}">
                  <a16:creationId xmlns=""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6" name="Check Box 2416" hidden="1">
              <a:extLst>
                <a:ext uri="{63B3BB69-23CF-44E3-9099-C40C66FF867C}">
                  <a14:compatExt spid="_x0000_s7536"/>
                </a:ext>
                <a:ext uri="{FF2B5EF4-FFF2-40B4-BE49-F238E27FC236}">
                  <a16:creationId xmlns=""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7" name="Check Box 2417" hidden="1">
              <a:extLst>
                <a:ext uri="{63B3BB69-23CF-44E3-9099-C40C66FF867C}">
                  <a14:compatExt spid="_x0000_s7537"/>
                </a:ext>
                <a:ext uri="{FF2B5EF4-FFF2-40B4-BE49-F238E27FC236}">
                  <a16:creationId xmlns=""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8" name="Check Box 2418" hidden="1">
              <a:extLst>
                <a:ext uri="{63B3BB69-23CF-44E3-9099-C40C66FF867C}">
                  <a14:compatExt spid="_x0000_s7538"/>
                </a:ext>
                <a:ext uri="{FF2B5EF4-FFF2-40B4-BE49-F238E27FC236}">
                  <a16:creationId xmlns=""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9" name="Check Box 2419" hidden="1">
              <a:extLst>
                <a:ext uri="{63B3BB69-23CF-44E3-9099-C40C66FF867C}">
                  <a14:compatExt spid="_x0000_s7539"/>
                </a:ext>
                <a:ext uri="{FF2B5EF4-FFF2-40B4-BE49-F238E27FC236}">
                  <a16:creationId xmlns=""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0" name="Check Box 2420" hidden="1">
              <a:extLst>
                <a:ext uri="{63B3BB69-23CF-44E3-9099-C40C66FF867C}">
                  <a14:compatExt spid="_x0000_s7540"/>
                </a:ext>
                <a:ext uri="{FF2B5EF4-FFF2-40B4-BE49-F238E27FC236}">
                  <a16:creationId xmlns=""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1" name="Check Box 2421" hidden="1">
              <a:extLst>
                <a:ext uri="{63B3BB69-23CF-44E3-9099-C40C66FF867C}">
                  <a14:compatExt spid="_x0000_s7541"/>
                </a:ext>
                <a:ext uri="{FF2B5EF4-FFF2-40B4-BE49-F238E27FC236}">
                  <a16:creationId xmlns=""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2" name="Check Box 2422" hidden="1">
              <a:extLst>
                <a:ext uri="{63B3BB69-23CF-44E3-9099-C40C66FF867C}">
                  <a14:compatExt spid="_x0000_s7542"/>
                </a:ext>
                <a:ext uri="{FF2B5EF4-FFF2-40B4-BE49-F238E27FC236}">
                  <a16:creationId xmlns=""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3" name="Check Box 2423" hidden="1">
              <a:extLst>
                <a:ext uri="{63B3BB69-23CF-44E3-9099-C40C66FF867C}">
                  <a14:compatExt spid="_x0000_s7543"/>
                </a:ext>
                <a:ext uri="{FF2B5EF4-FFF2-40B4-BE49-F238E27FC236}">
                  <a16:creationId xmlns=""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4" name="Check Box 2424" hidden="1">
              <a:extLst>
                <a:ext uri="{63B3BB69-23CF-44E3-9099-C40C66FF867C}">
                  <a14:compatExt spid="_x0000_s7544"/>
                </a:ext>
                <a:ext uri="{FF2B5EF4-FFF2-40B4-BE49-F238E27FC236}">
                  <a16:creationId xmlns=""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5" name="Check Box 2425" hidden="1">
              <a:extLst>
                <a:ext uri="{63B3BB69-23CF-44E3-9099-C40C66FF867C}">
                  <a14:compatExt spid="_x0000_s7545"/>
                </a:ext>
                <a:ext uri="{FF2B5EF4-FFF2-40B4-BE49-F238E27FC236}">
                  <a16:creationId xmlns=""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6" name="Check Box 2426" hidden="1">
              <a:extLst>
                <a:ext uri="{63B3BB69-23CF-44E3-9099-C40C66FF867C}">
                  <a14:compatExt spid="_x0000_s7546"/>
                </a:ext>
                <a:ext uri="{FF2B5EF4-FFF2-40B4-BE49-F238E27FC236}">
                  <a16:creationId xmlns=""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7" name="Check Box 2427" hidden="1">
              <a:extLst>
                <a:ext uri="{63B3BB69-23CF-44E3-9099-C40C66FF867C}">
                  <a14:compatExt spid="_x0000_s7547"/>
                </a:ext>
                <a:ext uri="{FF2B5EF4-FFF2-40B4-BE49-F238E27FC236}">
                  <a16:creationId xmlns=""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8" name="Check Box 2428" hidden="1">
              <a:extLst>
                <a:ext uri="{63B3BB69-23CF-44E3-9099-C40C66FF867C}">
                  <a14:compatExt spid="_x0000_s7548"/>
                </a:ext>
                <a:ext uri="{FF2B5EF4-FFF2-40B4-BE49-F238E27FC236}">
                  <a16:creationId xmlns=""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9" name="Check Box 2429" hidden="1">
              <a:extLst>
                <a:ext uri="{63B3BB69-23CF-44E3-9099-C40C66FF867C}">
                  <a14:compatExt spid="_x0000_s7549"/>
                </a:ext>
                <a:ext uri="{FF2B5EF4-FFF2-40B4-BE49-F238E27FC236}">
                  <a16:creationId xmlns=""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0" name="Check Box 2430" hidden="1">
              <a:extLst>
                <a:ext uri="{63B3BB69-23CF-44E3-9099-C40C66FF867C}">
                  <a14:compatExt spid="_x0000_s7550"/>
                </a:ext>
                <a:ext uri="{FF2B5EF4-FFF2-40B4-BE49-F238E27FC236}">
                  <a16:creationId xmlns=""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1" name="Check Box 2431" hidden="1">
              <a:extLst>
                <a:ext uri="{63B3BB69-23CF-44E3-9099-C40C66FF867C}">
                  <a14:compatExt spid="_x0000_s7551"/>
                </a:ext>
                <a:ext uri="{FF2B5EF4-FFF2-40B4-BE49-F238E27FC236}">
                  <a16:creationId xmlns=""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2" name="Check Box 2432" hidden="1">
              <a:extLst>
                <a:ext uri="{63B3BB69-23CF-44E3-9099-C40C66FF867C}">
                  <a14:compatExt spid="_x0000_s7552"/>
                </a:ext>
                <a:ext uri="{FF2B5EF4-FFF2-40B4-BE49-F238E27FC236}">
                  <a16:creationId xmlns=""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3" name="Check Box 2433" hidden="1">
              <a:extLst>
                <a:ext uri="{63B3BB69-23CF-44E3-9099-C40C66FF867C}">
                  <a14:compatExt spid="_x0000_s7553"/>
                </a:ext>
                <a:ext uri="{FF2B5EF4-FFF2-40B4-BE49-F238E27FC236}">
                  <a16:creationId xmlns=""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4" name="Check Box 2434" hidden="1">
              <a:extLst>
                <a:ext uri="{63B3BB69-23CF-44E3-9099-C40C66FF867C}">
                  <a14:compatExt spid="_x0000_s7554"/>
                </a:ext>
                <a:ext uri="{FF2B5EF4-FFF2-40B4-BE49-F238E27FC236}">
                  <a16:creationId xmlns=""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5" name="Check Box 2435" hidden="1">
              <a:extLst>
                <a:ext uri="{63B3BB69-23CF-44E3-9099-C40C66FF867C}">
                  <a14:compatExt spid="_x0000_s7555"/>
                </a:ext>
                <a:ext uri="{FF2B5EF4-FFF2-40B4-BE49-F238E27FC236}">
                  <a16:creationId xmlns=""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6" name="Check Box 2436" hidden="1">
              <a:extLst>
                <a:ext uri="{63B3BB69-23CF-44E3-9099-C40C66FF867C}">
                  <a14:compatExt spid="_x0000_s7556"/>
                </a:ext>
                <a:ext uri="{FF2B5EF4-FFF2-40B4-BE49-F238E27FC236}">
                  <a16:creationId xmlns=""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7" name="Check Box 2437" hidden="1">
              <a:extLst>
                <a:ext uri="{63B3BB69-23CF-44E3-9099-C40C66FF867C}">
                  <a14:compatExt spid="_x0000_s7557"/>
                </a:ext>
                <a:ext uri="{FF2B5EF4-FFF2-40B4-BE49-F238E27FC236}">
                  <a16:creationId xmlns=""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8" name="Check Box 2438" hidden="1">
              <a:extLst>
                <a:ext uri="{63B3BB69-23CF-44E3-9099-C40C66FF867C}">
                  <a14:compatExt spid="_x0000_s7558"/>
                </a:ext>
                <a:ext uri="{FF2B5EF4-FFF2-40B4-BE49-F238E27FC236}">
                  <a16:creationId xmlns=""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9" name="Check Box 2439" hidden="1">
              <a:extLst>
                <a:ext uri="{63B3BB69-23CF-44E3-9099-C40C66FF867C}">
                  <a14:compatExt spid="_x0000_s7559"/>
                </a:ext>
                <a:ext uri="{FF2B5EF4-FFF2-40B4-BE49-F238E27FC236}">
                  <a16:creationId xmlns=""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0" name="Check Box 2440" hidden="1">
              <a:extLst>
                <a:ext uri="{63B3BB69-23CF-44E3-9099-C40C66FF867C}">
                  <a14:compatExt spid="_x0000_s7560"/>
                </a:ext>
                <a:ext uri="{FF2B5EF4-FFF2-40B4-BE49-F238E27FC236}">
                  <a16:creationId xmlns=""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1" name="Check Box 2441" hidden="1">
              <a:extLst>
                <a:ext uri="{63B3BB69-23CF-44E3-9099-C40C66FF867C}">
                  <a14:compatExt spid="_x0000_s7561"/>
                </a:ext>
                <a:ext uri="{FF2B5EF4-FFF2-40B4-BE49-F238E27FC236}">
                  <a16:creationId xmlns=""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2" name="Check Box 2442" hidden="1">
              <a:extLst>
                <a:ext uri="{63B3BB69-23CF-44E3-9099-C40C66FF867C}">
                  <a14:compatExt spid="_x0000_s7562"/>
                </a:ext>
                <a:ext uri="{FF2B5EF4-FFF2-40B4-BE49-F238E27FC236}">
                  <a16:creationId xmlns=""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3" name="Check Box 2443" hidden="1">
              <a:extLst>
                <a:ext uri="{63B3BB69-23CF-44E3-9099-C40C66FF867C}">
                  <a14:compatExt spid="_x0000_s7563"/>
                </a:ext>
                <a:ext uri="{FF2B5EF4-FFF2-40B4-BE49-F238E27FC236}">
                  <a16:creationId xmlns=""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4" name="Check Box 2444" hidden="1">
              <a:extLst>
                <a:ext uri="{63B3BB69-23CF-44E3-9099-C40C66FF867C}">
                  <a14:compatExt spid="_x0000_s7564"/>
                </a:ext>
                <a:ext uri="{FF2B5EF4-FFF2-40B4-BE49-F238E27FC236}">
                  <a16:creationId xmlns=""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5" name="Check Box 2445" hidden="1">
              <a:extLst>
                <a:ext uri="{63B3BB69-23CF-44E3-9099-C40C66FF867C}">
                  <a14:compatExt spid="_x0000_s7565"/>
                </a:ext>
                <a:ext uri="{FF2B5EF4-FFF2-40B4-BE49-F238E27FC236}">
                  <a16:creationId xmlns=""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6" name="Check Box 2446" hidden="1">
              <a:extLst>
                <a:ext uri="{63B3BB69-23CF-44E3-9099-C40C66FF867C}">
                  <a14:compatExt spid="_x0000_s7566"/>
                </a:ext>
                <a:ext uri="{FF2B5EF4-FFF2-40B4-BE49-F238E27FC236}">
                  <a16:creationId xmlns=""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7" name="Check Box 2447" hidden="1">
              <a:extLst>
                <a:ext uri="{63B3BB69-23CF-44E3-9099-C40C66FF867C}">
                  <a14:compatExt spid="_x0000_s7567"/>
                </a:ext>
                <a:ext uri="{FF2B5EF4-FFF2-40B4-BE49-F238E27FC236}">
                  <a16:creationId xmlns=""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8" name="Check Box 2448" hidden="1">
              <a:extLst>
                <a:ext uri="{63B3BB69-23CF-44E3-9099-C40C66FF867C}">
                  <a14:compatExt spid="_x0000_s7568"/>
                </a:ext>
                <a:ext uri="{FF2B5EF4-FFF2-40B4-BE49-F238E27FC236}">
                  <a16:creationId xmlns=""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9" name="Check Box 2449" hidden="1">
              <a:extLst>
                <a:ext uri="{63B3BB69-23CF-44E3-9099-C40C66FF867C}">
                  <a14:compatExt spid="_x0000_s7569"/>
                </a:ext>
                <a:ext uri="{FF2B5EF4-FFF2-40B4-BE49-F238E27FC236}">
                  <a16:creationId xmlns=""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0" name="Check Box 2450" hidden="1">
              <a:extLst>
                <a:ext uri="{63B3BB69-23CF-44E3-9099-C40C66FF867C}">
                  <a14:compatExt spid="_x0000_s7570"/>
                </a:ext>
                <a:ext uri="{FF2B5EF4-FFF2-40B4-BE49-F238E27FC236}">
                  <a16:creationId xmlns=""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1" name="Check Box 2451" hidden="1">
              <a:extLst>
                <a:ext uri="{63B3BB69-23CF-44E3-9099-C40C66FF867C}">
                  <a14:compatExt spid="_x0000_s7571"/>
                </a:ext>
                <a:ext uri="{FF2B5EF4-FFF2-40B4-BE49-F238E27FC236}">
                  <a16:creationId xmlns=""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2" name="Check Box 2452" hidden="1">
              <a:extLst>
                <a:ext uri="{63B3BB69-23CF-44E3-9099-C40C66FF867C}">
                  <a14:compatExt spid="_x0000_s7572"/>
                </a:ext>
                <a:ext uri="{FF2B5EF4-FFF2-40B4-BE49-F238E27FC236}">
                  <a16:creationId xmlns=""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3" name="Check Box 2453" hidden="1">
              <a:extLst>
                <a:ext uri="{63B3BB69-23CF-44E3-9099-C40C66FF867C}">
                  <a14:compatExt spid="_x0000_s7573"/>
                </a:ext>
                <a:ext uri="{FF2B5EF4-FFF2-40B4-BE49-F238E27FC236}">
                  <a16:creationId xmlns=""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4" name="Check Box 2454" hidden="1">
              <a:extLst>
                <a:ext uri="{63B3BB69-23CF-44E3-9099-C40C66FF867C}">
                  <a14:compatExt spid="_x0000_s7574"/>
                </a:ext>
                <a:ext uri="{FF2B5EF4-FFF2-40B4-BE49-F238E27FC236}">
                  <a16:creationId xmlns=""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5" name="Check Box 2455" hidden="1">
              <a:extLst>
                <a:ext uri="{63B3BB69-23CF-44E3-9099-C40C66FF867C}">
                  <a14:compatExt spid="_x0000_s7575"/>
                </a:ext>
                <a:ext uri="{FF2B5EF4-FFF2-40B4-BE49-F238E27FC236}">
                  <a16:creationId xmlns=""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6" name="Check Box 2456" hidden="1">
              <a:extLst>
                <a:ext uri="{63B3BB69-23CF-44E3-9099-C40C66FF867C}">
                  <a14:compatExt spid="_x0000_s7576"/>
                </a:ext>
                <a:ext uri="{FF2B5EF4-FFF2-40B4-BE49-F238E27FC236}">
                  <a16:creationId xmlns=""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7" name="Check Box 2457" hidden="1">
              <a:extLst>
                <a:ext uri="{63B3BB69-23CF-44E3-9099-C40C66FF867C}">
                  <a14:compatExt spid="_x0000_s7577"/>
                </a:ext>
                <a:ext uri="{FF2B5EF4-FFF2-40B4-BE49-F238E27FC236}">
                  <a16:creationId xmlns=""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8" name="Check Box 2458" hidden="1">
              <a:extLst>
                <a:ext uri="{63B3BB69-23CF-44E3-9099-C40C66FF867C}">
                  <a14:compatExt spid="_x0000_s7578"/>
                </a:ext>
                <a:ext uri="{FF2B5EF4-FFF2-40B4-BE49-F238E27FC236}">
                  <a16:creationId xmlns=""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9" name="Check Box 2459" hidden="1">
              <a:extLst>
                <a:ext uri="{63B3BB69-23CF-44E3-9099-C40C66FF867C}">
                  <a14:compatExt spid="_x0000_s7579"/>
                </a:ext>
                <a:ext uri="{FF2B5EF4-FFF2-40B4-BE49-F238E27FC236}">
                  <a16:creationId xmlns=""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0" name="Check Box 2460" hidden="1">
              <a:extLst>
                <a:ext uri="{63B3BB69-23CF-44E3-9099-C40C66FF867C}">
                  <a14:compatExt spid="_x0000_s7580"/>
                </a:ext>
                <a:ext uri="{FF2B5EF4-FFF2-40B4-BE49-F238E27FC236}">
                  <a16:creationId xmlns=""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1" name="Check Box 2461" hidden="1">
              <a:extLst>
                <a:ext uri="{63B3BB69-23CF-44E3-9099-C40C66FF867C}">
                  <a14:compatExt spid="_x0000_s7581"/>
                </a:ext>
                <a:ext uri="{FF2B5EF4-FFF2-40B4-BE49-F238E27FC236}">
                  <a16:creationId xmlns=""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2" name="Check Box 2462" hidden="1">
              <a:extLst>
                <a:ext uri="{63B3BB69-23CF-44E3-9099-C40C66FF867C}">
                  <a14:compatExt spid="_x0000_s7582"/>
                </a:ext>
                <a:ext uri="{FF2B5EF4-FFF2-40B4-BE49-F238E27FC236}">
                  <a16:creationId xmlns=""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3" name="Check Box 2463" hidden="1">
              <a:extLst>
                <a:ext uri="{63B3BB69-23CF-44E3-9099-C40C66FF867C}">
                  <a14:compatExt spid="_x0000_s7583"/>
                </a:ext>
                <a:ext uri="{FF2B5EF4-FFF2-40B4-BE49-F238E27FC236}">
                  <a16:creationId xmlns=""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4" name="Check Box 2464" hidden="1">
              <a:extLst>
                <a:ext uri="{63B3BB69-23CF-44E3-9099-C40C66FF867C}">
                  <a14:compatExt spid="_x0000_s7584"/>
                </a:ext>
                <a:ext uri="{FF2B5EF4-FFF2-40B4-BE49-F238E27FC236}">
                  <a16:creationId xmlns=""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5" name="Check Box 2465" hidden="1">
              <a:extLst>
                <a:ext uri="{63B3BB69-23CF-44E3-9099-C40C66FF867C}">
                  <a14:compatExt spid="_x0000_s7585"/>
                </a:ext>
                <a:ext uri="{FF2B5EF4-FFF2-40B4-BE49-F238E27FC236}">
                  <a16:creationId xmlns=""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6" name="Check Box 2466" hidden="1">
              <a:extLst>
                <a:ext uri="{63B3BB69-23CF-44E3-9099-C40C66FF867C}">
                  <a14:compatExt spid="_x0000_s7586"/>
                </a:ext>
                <a:ext uri="{FF2B5EF4-FFF2-40B4-BE49-F238E27FC236}">
                  <a16:creationId xmlns=""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7" name="Check Box 2467" hidden="1">
              <a:extLst>
                <a:ext uri="{63B3BB69-23CF-44E3-9099-C40C66FF867C}">
                  <a14:compatExt spid="_x0000_s7587"/>
                </a:ext>
                <a:ext uri="{FF2B5EF4-FFF2-40B4-BE49-F238E27FC236}">
                  <a16:creationId xmlns=""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8" name="Check Box 2468" hidden="1">
              <a:extLst>
                <a:ext uri="{63B3BB69-23CF-44E3-9099-C40C66FF867C}">
                  <a14:compatExt spid="_x0000_s7588"/>
                </a:ext>
                <a:ext uri="{FF2B5EF4-FFF2-40B4-BE49-F238E27FC236}">
                  <a16:creationId xmlns=""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9" name="Check Box 2469" hidden="1">
              <a:extLst>
                <a:ext uri="{63B3BB69-23CF-44E3-9099-C40C66FF867C}">
                  <a14:compatExt spid="_x0000_s7589"/>
                </a:ext>
                <a:ext uri="{FF2B5EF4-FFF2-40B4-BE49-F238E27FC236}">
                  <a16:creationId xmlns=""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90" name="Check Box 2470" hidden="1">
              <a:extLst>
                <a:ext uri="{63B3BB69-23CF-44E3-9099-C40C66FF867C}">
                  <a14:compatExt spid="_x0000_s7590"/>
                </a:ext>
                <a:ext uri="{FF2B5EF4-FFF2-40B4-BE49-F238E27FC236}">
                  <a16:creationId xmlns=""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91" name="Check Box 2471" hidden="1">
              <a:extLst>
                <a:ext uri="{63B3BB69-23CF-44E3-9099-C40C66FF867C}">
                  <a14:compatExt spid="_x0000_s7591"/>
                </a:ext>
                <a:ext uri="{FF2B5EF4-FFF2-40B4-BE49-F238E27FC236}">
                  <a16:creationId xmlns=""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92" name="Check Box 2472" hidden="1">
              <a:extLst>
                <a:ext uri="{63B3BB69-23CF-44E3-9099-C40C66FF867C}">
                  <a14:compatExt spid="_x0000_s7592"/>
                </a:ext>
                <a:ext uri="{FF2B5EF4-FFF2-40B4-BE49-F238E27FC236}">
                  <a16:creationId xmlns=""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93" name="Check Box 2473" hidden="1">
              <a:extLst>
                <a:ext uri="{63B3BB69-23CF-44E3-9099-C40C66FF867C}">
                  <a14:compatExt spid="_x0000_s7593"/>
                </a:ext>
                <a:ext uri="{FF2B5EF4-FFF2-40B4-BE49-F238E27FC236}">
                  <a16:creationId xmlns=""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94" name="Check Box 2474" hidden="1">
              <a:extLst>
                <a:ext uri="{63B3BB69-23CF-44E3-9099-C40C66FF867C}">
                  <a14:compatExt spid="_x0000_s7594"/>
                </a:ext>
                <a:ext uri="{FF2B5EF4-FFF2-40B4-BE49-F238E27FC236}">
                  <a16:creationId xmlns=""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5" name="Check Box 2475" hidden="1">
              <a:extLst>
                <a:ext uri="{63B3BB69-23CF-44E3-9099-C40C66FF867C}">
                  <a14:compatExt spid="_x0000_s7595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6" name="Check Box 2476" hidden="1">
              <a:extLst>
                <a:ext uri="{63B3BB69-23CF-44E3-9099-C40C66FF867C}">
                  <a14:compatExt spid="_x0000_s7596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7" name="Check Box 2477" hidden="1">
              <a:extLst>
                <a:ext uri="{63B3BB69-23CF-44E3-9099-C40C66FF867C}">
                  <a14:compatExt spid="_x0000_s7597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8" name="Check Box 2478" hidden="1">
              <a:extLst>
                <a:ext uri="{63B3BB69-23CF-44E3-9099-C40C66FF867C}">
                  <a14:compatExt spid="_x0000_s7598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9" name="Check Box 2479" hidden="1">
              <a:extLst>
                <a:ext uri="{63B3BB69-23CF-44E3-9099-C40C66FF867C}">
                  <a14:compatExt spid="_x0000_s7599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0" name="Check Box 2480" hidden="1">
              <a:extLst>
                <a:ext uri="{63B3BB69-23CF-44E3-9099-C40C66FF867C}">
                  <a14:compatExt spid="_x0000_s7600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1" name="Check Box 2481" hidden="1">
              <a:extLst>
                <a:ext uri="{63B3BB69-23CF-44E3-9099-C40C66FF867C}">
                  <a14:compatExt spid="_x0000_s7601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2" name="Check Box 2482" hidden="1">
              <a:extLst>
                <a:ext uri="{63B3BB69-23CF-44E3-9099-C40C66FF867C}">
                  <a14:compatExt spid="_x0000_s7602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3" name="Check Box 2483" hidden="1">
              <a:extLst>
                <a:ext uri="{63B3BB69-23CF-44E3-9099-C40C66FF867C}">
                  <a14:compatExt spid="_x0000_s7603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4" name="Check Box 2484" hidden="1">
              <a:extLst>
                <a:ext uri="{63B3BB69-23CF-44E3-9099-C40C66FF867C}">
                  <a14:compatExt spid="_x0000_s7604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5" name="Check Box 2485" hidden="1">
              <a:extLst>
                <a:ext uri="{63B3BB69-23CF-44E3-9099-C40C66FF867C}">
                  <a14:compatExt spid="_x0000_s7605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6" name="Check Box 2486" hidden="1">
              <a:extLst>
                <a:ext uri="{63B3BB69-23CF-44E3-9099-C40C66FF867C}">
                  <a14:compatExt spid="_x0000_s7606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7" name="Check Box 2487" hidden="1">
              <a:extLst>
                <a:ext uri="{63B3BB69-23CF-44E3-9099-C40C66FF867C}">
                  <a14:compatExt spid="_x0000_s7607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8" name="Check Box 2488" hidden="1">
              <a:extLst>
                <a:ext uri="{63B3BB69-23CF-44E3-9099-C40C66FF867C}">
                  <a14:compatExt spid="_x0000_s7608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9" name="Check Box 2489" hidden="1">
              <a:extLst>
                <a:ext uri="{63B3BB69-23CF-44E3-9099-C40C66FF867C}">
                  <a14:compatExt spid="_x0000_s7609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0" name="Check Box 2490" hidden="1">
              <a:extLst>
                <a:ext uri="{63B3BB69-23CF-44E3-9099-C40C66FF867C}">
                  <a14:compatExt spid="_x0000_s7610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1" name="Check Box 2491" hidden="1">
              <a:extLst>
                <a:ext uri="{63B3BB69-23CF-44E3-9099-C40C66FF867C}">
                  <a14:compatExt spid="_x0000_s7611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2" name="Check Box 2492" hidden="1">
              <a:extLst>
                <a:ext uri="{63B3BB69-23CF-44E3-9099-C40C66FF867C}">
                  <a14:compatExt spid="_x0000_s7612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15" name="Check Box 2495" hidden="1">
              <a:extLst>
                <a:ext uri="{63B3BB69-23CF-44E3-9099-C40C66FF867C}">
                  <a14:compatExt spid="_x0000_s7615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16" name="Check Box 2496" hidden="1">
              <a:extLst>
                <a:ext uri="{63B3BB69-23CF-44E3-9099-C40C66FF867C}">
                  <a14:compatExt spid="_x0000_s7616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17" name="Check Box 2497" hidden="1">
              <a:extLst>
                <a:ext uri="{63B3BB69-23CF-44E3-9099-C40C66FF867C}">
                  <a14:compatExt spid="_x0000_s7617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18" name="Check Box 2498" hidden="1">
              <a:extLst>
                <a:ext uri="{63B3BB69-23CF-44E3-9099-C40C66FF867C}">
                  <a14:compatExt spid="_x0000_s7618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19" name="Check Box 2499" hidden="1">
              <a:extLst>
                <a:ext uri="{63B3BB69-23CF-44E3-9099-C40C66FF867C}">
                  <a14:compatExt spid="_x0000_s7619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0" name="Check Box 2500" hidden="1">
              <a:extLst>
                <a:ext uri="{63B3BB69-23CF-44E3-9099-C40C66FF867C}">
                  <a14:compatExt spid="_x0000_s7620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1" name="Check Box 2501" hidden="1">
              <a:extLst>
                <a:ext uri="{63B3BB69-23CF-44E3-9099-C40C66FF867C}">
                  <a14:compatExt spid="_x0000_s7621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2" name="Check Box 2502" hidden="1">
              <a:extLst>
                <a:ext uri="{63B3BB69-23CF-44E3-9099-C40C66FF867C}">
                  <a14:compatExt spid="_x0000_s7622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3" name="Check Box 2503" hidden="1">
              <a:extLst>
                <a:ext uri="{63B3BB69-23CF-44E3-9099-C40C66FF867C}">
                  <a14:compatExt spid="_x0000_s7623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4" name="Check Box 2504" hidden="1">
              <a:extLst>
                <a:ext uri="{63B3BB69-23CF-44E3-9099-C40C66FF867C}">
                  <a14:compatExt spid="_x0000_s7624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5" name="Check Box 2505" hidden="1">
              <a:extLst>
                <a:ext uri="{63B3BB69-23CF-44E3-9099-C40C66FF867C}">
                  <a14:compatExt spid="_x0000_s7625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6" name="Check Box 2506" hidden="1">
              <a:extLst>
                <a:ext uri="{63B3BB69-23CF-44E3-9099-C40C66FF867C}">
                  <a14:compatExt spid="_x0000_s7626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7" name="Check Box 2507" hidden="1">
              <a:extLst>
                <a:ext uri="{63B3BB69-23CF-44E3-9099-C40C66FF867C}">
                  <a14:compatExt spid="_x0000_s7627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8" name="Check Box 2508" hidden="1">
              <a:extLst>
                <a:ext uri="{63B3BB69-23CF-44E3-9099-C40C66FF867C}">
                  <a14:compatExt spid="_x0000_s7628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9" name="Check Box 2509" hidden="1">
              <a:extLst>
                <a:ext uri="{63B3BB69-23CF-44E3-9099-C40C66FF867C}">
                  <a14:compatExt spid="_x0000_s7629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0" name="Check Box 2510" hidden="1">
              <a:extLst>
                <a:ext uri="{63B3BB69-23CF-44E3-9099-C40C66FF867C}">
                  <a14:compatExt spid="_x0000_s7630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1" name="Check Box 2511" hidden="1">
              <a:extLst>
                <a:ext uri="{63B3BB69-23CF-44E3-9099-C40C66FF867C}">
                  <a14:compatExt spid="_x0000_s7631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2" name="Check Box 2512" hidden="1">
              <a:extLst>
                <a:ext uri="{63B3BB69-23CF-44E3-9099-C40C66FF867C}">
                  <a14:compatExt spid="_x0000_s7632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3" name="Check Box 2513" hidden="1">
              <a:extLst>
                <a:ext uri="{63B3BB69-23CF-44E3-9099-C40C66FF867C}">
                  <a14:compatExt spid="_x0000_s7633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4" name="Check Box 2514" hidden="1">
              <a:extLst>
                <a:ext uri="{63B3BB69-23CF-44E3-9099-C40C66FF867C}">
                  <a14:compatExt spid="_x0000_s7634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5" name="Check Box 2515" hidden="1">
              <a:extLst>
                <a:ext uri="{63B3BB69-23CF-44E3-9099-C40C66FF867C}">
                  <a14:compatExt spid="_x0000_s7635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6" name="Check Box 2516" hidden="1">
              <a:extLst>
                <a:ext uri="{63B3BB69-23CF-44E3-9099-C40C66FF867C}">
                  <a14:compatExt spid="_x0000_s7636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7" name="Check Box 2517" hidden="1">
              <a:extLst>
                <a:ext uri="{63B3BB69-23CF-44E3-9099-C40C66FF867C}">
                  <a14:compatExt spid="_x0000_s7637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8" name="Check Box 2518" hidden="1">
              <a:extLst>
                <a:ext uri="{63B3BB69-23CF-44E3-9099-C40C66FF867C}">
                  <a14:compatExt spid="_x0000_s7638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9" name="Check Box 2519" hidden="1">
              <a:extLst>
                <a:ext uri="{63B3BB69-23CF-44E3-9099-C40C66FF867C}">
                  <a14:compatExt spid="_x0000_s7639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0" name="Check Box 2520" hidden="1">
              <a:extLst>
                <a:ext uri="{63B3BB69-23CF-44E3-9099-C40C66FF867C}">
                  <a14:compatExt spid="_x0000_s7640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1" name="Check Box 2521" hidden="1">
              <a:extLst>
                <a:ext uri="{63B3BB69-23CF-44E3-9099-C40C66FF867C}">
                  <a14:compatExt spid="_x0000_s7641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2" name="Check Box 2522" hidden="1">
              <a:extLst>
                <a:ext uri="{63B3BB69-23CF-44E3-9099-C40C66FF867C}">
                  <a14:compatExt spid="_x0000_s7642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3" name="Check Box 2523" hidden="1">
              <a:extLst>
                <a:ext uri="{63B3BB69-23CF-44E3-9099-C40C66FF867C}">
                  <a14:compatExt spid="_x0000_s7643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4" name="Check Box 2524" hidden="1">
              <a:extLst>
                <a:ext uri="{63B3BB69-23CF-44E3-9099-C40C66FF867C}">
                  <a14:compatExt spid="_x0000_s7644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5" name="Check Box 2525" hidden="1">
              <a:extLst>
                <a:ext uri="{63B3BB69-23CF-44E3-9099-C40C66FF867C}">
                  <a14:compatExt spid="_x0000_s7645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6" name="Check Box 2526" hidden="1">
              <a:extLst>
                <a:ext uri="{63B3BB69-23CF-44E3-9099-C40C66FF867C}">
                  <a14:compatExt spid="_x0000_s7646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7" name="Check Box 2527" hidden="1">
              <a:extLst>
                <a:ext uri="{63B3BB69-23CF-44E3-9099-C40C66FF867C}">
                  <a14:compatExt spid="_x0000_s7647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8" name="Check Box 2528" hidden="1">
              <a:extLst>
                <a:ext uri="{63B3BB69-23CF-44E3-9099-C40C66FF867C}">
                  <a14:compatExt spid="_x0000_s7648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9" name="Check Box 2529" hidden="1">
              <a:extLst>
                <a:ext uri="{63B3BB69-23CF-44E3-9099-C40C66FF867C}">
                  <a14:compatExt spid="_x0000_s7649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0" name="Check Box 2530" hidden="1">
              <a:extLst>
                <a:ext uri="{63B3BB69-23CF-44E3-9099-C40C66FF867C}">
                  <a14:compatExt spid="_x0000_s7650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1" name="Check Box 2531" hidden="1">
              <a:extLst>
                <a:ext uri="{63B3BB69-23CF-44E3-9099-C40C66FF867C}">
                  <a14:compatExt spid="_x0000_s7651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2" name="Check Box 2532" hidden="1">
              <a:extLst>
                <a:ext uri="{63B3BB69-23CF-44E3-9099-C40C66FF867C}">
                  <a14:compatExt spid="_x0000_s7652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3" name="Check Box 2533" hidden="1">
              <a:extLst>
                <a:ext uri="{63B3BB69-23CF-44E3-9099-C40C66FF867C}">
                  <a14:compatExt spid="_x0000_s7653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4" name="Check Box 2534" hidden="1">
              <a:extLst>
                <a:ext uri="{63B3BB69-23CF-44E3-9099-C40C66FF867C}">
                  <a14:compatExt spid="_x0000_s7654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5" name="Check Box 2535" hidden="1">
              <a:extLst>
                <a:ext uri="{63B3BB69-23CF-44E3-9099-C40C66FF867C}">
                  <a14:compatExt spid="_x0000_s7655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6" name="Check Box 2536" hidden="1">
              <a:extLst>
                <a:ext uri="{63B3BB69-23CF-44E3-9099-C40C66FF867C}">
                  <a14:compatExt spid="_x0000_s7656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7" name="Check Box 2537" hidden="1">
              <a:extLst>
                <a:ext uri="{63B3BB69-23CF-44E3-9099-C40C66FF867C}">
                  <a14:compatExt spid="_x0000_s7657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8" name="Check Box 2538" hidden="1">
              <a:extLst>
                <a:ext uri="{63B3BB69-23CF-44E3-9099-C40C66FF867C}">
                  <a14:compatExt spid="_x0000_s7658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9" name="Check Box 2539" hidden="1">
              <a:extLst>
                <a:ext uri="{63B3BB69-23CF-44E3-9099-C40C66FF867C}">
                  <a14:compatExt spid="_x0000_s7659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3" name="Check Box 2543" hidden="1">
              <a:extLst>
                <a:ext uri="{63B3BB69-23CF-44E3-9099-C40C66FF867C}">
                  <a14:compatExt spid="_x0000_s7663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4" name="Check Box 2544" hidden="1">
              <a:extLst>
                <a:ext uri="{63B3BB69-23CF-44E3-9099-C40C66FF867C}">
                  <a14:compatExt spid="_x0000_s7664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5" name="Check Box 2545" hidden="1">
              <a:extLst>
                <a:ext uri="{63B3BB69-23CF-44E3-9099-C40C66FF867C}">
                  <a14:compatExt spid="_x0000_s7665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6" name="Check Box 2546" hidden="1">
              <a:extLst>
                <a:ext uri="{63B3BB69-23CF-44E3-9099-C40C66FF867C}">
                  <a14:compatExt spid="_x0000_s7666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7" name="Check Box 2547" hidden="1">
              <a:extLst>
                <a:ext uri="{63B3BB69-23CF-44E3-9099-C40C66FF867C}">
                  <a14:compatExt spid="_x0000_s7667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8" name="Check Box 2548" hidden="1">
              <a:extLst>
                <a:ext uri="{63B3BB69-23CF-44E3-9099-C40C66FF867C}">
                  <a14:compatExt spid="_x0000_s7668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9" name="Check Box 2549" hidden="1">
              <a:extLst>
                <a:ext uri="{63B3BB69-23CF-44E3-9099-C40C66FF867C}">
                  <a14:compatExt spid="_x0000_s7669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0" name="Check Box 2550" hidden="1">
              <a:extLst>
                <a:ext uri="{63B3BB69-23CF-44E3-9099-C40C66FF867C}">
                  <a14:compatExt spid="_x0000_s7670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1" name="Check Box 2551" hidden="1">
              <a:extLst>
                <a:ext uri="{63B3BB69-23CF-44E3-9099-C40C66FF867C}">
                  <a14:compatExt spid="_x0000_s7671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2" name="Check Box 2552" hidden="1">
              <a:extLst>
                <a:ext uri="{63B3BB69-23CF-44E3-9099-C40C66FF867C}">
                  <a14:compatExt spid="_x0000_s7672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3" name="Check Box 2553" hidden="1">
              <a:extLst>
                <a:ext uri="{63B3BB69-23CF-44E3-9099-C40C66FF867C}">
                  <a14:compatExt spid="_x0000_s7673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4" name="Check Box 2554" hidden="1">
              <a:extLst>
                <a:ext uri="{63B3BB69-23CF-44E3-9099-C40C66FF867C}">
                  <a14:compatExt spid="_x0000_s7674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5" name="Check Box 2555" hidden="1">
              <a:extLst>
                <a:ext uri="{63B3BB69-23CF-44E3-9099-C40C66FF867C}">
                  <a14:compatExt spid="_x0000_s7675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6" name="Check Box 2556" hidden="1">
              <a:extLst>
                <a:ext uri="{63B3BB69-23CF-44E3-9099-C40C66FF867C}">
                  <a14:compatExt spid="_x0000_s7676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7" name="Check Box 2557" hidden="1">
              <a:extLst>
                <a:ext uri="{63B3BB69-23CF-44E3-9099-C40C66FF867C}">
                  <a14:compatExt spid="_x0000_s7677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8" name="Check Box 2558" hidden="1">
              <a:extLst>
                <a:ext uri="{63B3BB69-23CF-44E3-9099-C40C66FF867C}">
                  <a14:compatExt spid="_x0000_s7678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9" name="Check Box 2559" hidden="1">
              <a:extLst>
                <a:ext uri="{63B3BB69-23CF-44E3-9099-C40C66FF867C}">
                  <a14:compatExt spid="_x0000_s7679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0" name="Check Box 2560" hidden="1">
              <a:extLst>
                <a:ext uri="{63B3BB69-23CF-44E3-9099-C40C66FF867C}">
                  <a14:compatExt spid="_x0000_s7680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1" name="Check Box 2561" hidden="1">
              <a:extLst>
                <a:ext uri="{63B3BB69-23CF-44E3-9099-C40C66FF867C}">
                  <a14:compatExt spid="_x0000_s7681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2" name="Check Box 2562" hidden="1">
              <a:extLst>
                <a:ext uri="{63B3BB69-23CF-44E3-9099-C40C66FF867C}">
                  <a14:compatExt spid="_x0000_s7682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3" name="Check Box 2563" hidden="1">
              <a:extLst>
                <a:ext uri="{63B3BB69-23CF-44E3-9099-C40C66FF867C}">
                  <a14:compatExt spid="_x0000_s7683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4" name="Check Box 2564" hidden="1">
              <a:extLst>
                <a:ext uri="{63B3BB69-23CF-44E3-9099-C40C66FF867C}">
                  <a14:compatExt spid="_x0000_s7684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5" name="Check Box 2565" hidden="1">
              <a:extLst>
                <a:ext uri="{63B3BB69-23CF-44E3-9099-C40C66FF867C}">
                  <a14:compatExt spid="_x0000_s7685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6" name="Check Box 2566" hidden="1">
              <a:extLst>
                <a:ext uri="{63B3BB69-23CF-44E3-9099-C40C66FF867C}">
                  <a14:compatExt spid="_x0000_s7686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7" name="Check Box 2567" hidden="1">
              <a:extLst>
                <a:ext uri="{63B3BB69-23CF-44E3-9099-C40C66FF867C}">
                  <a14:compatExt spid="_x0000_s7687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8" name="Check Box 2568" hidden="1">
              <a:extLst>
                <a:ext uri="{63B3BB69-23CF-44E3-9099-C40C66FF867C}">
                  <a14:compatExt spid="_x0000_s7688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9" name="Check Box 2569" hidden="1">
              <a:extLst>
                <a:ext uri="{63B3BB69-23CF-44E3-9099-C40C66FF867C}">
                  <a14:compatExt spid="_x0000_s7689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0" name="Check Box 2570" hidden="1">
              <a:extLst>
                <a:ext uri="{63B3BB69-23CF-44E3-9099-C40C66FF867C}">
                  <a14:compatExt spid="_x0000_s7690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1" name="Check Box 2571" hidden="1">
              <a:extLst>
                <a:ext uri="{63B3BB69-23CF-44E3-9099-C40C66FF867C}">
                  <a14:compatExt spid="_x0000_s7691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2" name="Check Box 2572" hidden="1">
              <a:extLst>
                <a:ext uri="{63B3BB69-23CF-44E3-9099-C40C66FF867C}">
                  <a14:compatExt spid="_x0000_s7692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3" name="Check Box 2573" hidden="1">
              <a:extLst>
                <a:ext uri="{63B3BB69-23CF-44E3-9099-C40C66FF867C}">
                  <a14:compatExt spid="_x0000_s7693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4" name="Check Box 2574" hidden="1">
              <a:extLst>
                <a:ext uri="{63B3BB69-23CF-44E3-9099-C40C66FF867C}">
                  <a14:compatExt spid="_x0000_s7694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5" name="Check Box 2575" hidden="1">
              <a:extLst>
                <a:ext uri="{63B3BB69-23CF-44E3-9099-C40C66FF867C}">
                  <a14:compatExt spid="_x0000_s7695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6" name="Check Box 2576" hidden="1">
              <a:extLst>
                <a:ext uri="{63B3BB69-23CF-44E3-9099-C40C66FF867C}">
                  <a14:compatExt spid="_x0000_s7696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7" name="Check Box 2577" hidden="1">
              <a:extLst>
                <a:ext uri="{63B3BB69-23CF-44E3-9099-C40C66FF867C}">
                  <a14:compatExt spid="_x0000_s7697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698" name="Check Box 2578" hidden="1">
              <a:extLst>
                <a:ext uri="{63B3BB69-23CF-44E3-9099-C40C66FF867C}">
                  <a14:compatExt spid="_x0000_s7698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699" name="Check Box 2579" hidden="1">
              <a:extLst>
                <a:ext uri="{63B3BB69-23CF-44E3-9099-C40C66FF867C}">
                  <a14:compatExt spid="_x0000_s7699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00" name="Check Box 2580" hidden="1">
              <a:extLst>
                <a:ext uri="{63B3BB69-23CF-44E3-9099-C40C66FF867C}">
                  <a14:compatExt spid="_x0000_s7700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01" name="Check Box 2581" hidden="1">
              <a:extLst>
                <a:ext uri="{63B3BB69-23CF-44E3-9099-C40C66FF867C}">
                  <a14:compatExt spid="_x0000_s7701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02" name="Check Box 2582" hidden="1">
              <a:extLst>
                <a:ext uri="{63B3BB69-23CF-44E3-9099-C40C66FF867C}">
                  <a14:compatExt spid="_x0000_s7702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03" name="Check Box 2583" hidden="1">
              <a:extLst>
                <a:ext uri="{63B3BB69-23CF-44E3-9099-C40C66FF867C}">
                  <a14:compatExt spid="_x0000_s7703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04" name="Check Box 2584" hidden="1">
              <a:extLst>
                <a:ext uri="{63B3BB69-23CF-44E3-9099-C40C66FF867C}">
                  <a14:compatExt spid="_x0000_s7704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05" name="Check Box 2585" hidden="1">
              <a:extLst>
                <a:ext uri="{63B3BB69-23CF-44E3-9099-C40C66FF867C}">
                  <a14:compatExt spid="_x0000_s7705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06" name="Check Box 2586" hidden="1">
              <a:extLst>
                <a:ext uri="{63B3BB69-23CF-44E3-9099-C40C66FF867C}">
                  <a14:compatExt spid="_x0000_s7706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07" name="Check Box 2587" hidden="1">
              <a:extLst>
                <a:ext uri="{63B3BB69-23CF-44E3-9099-C40C66FF867C}">
                  <a14:compatExt spid="_x0000_s7707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08" name="Check Box 2588" hidden="1">
              <a:extLst>
                <a:ext uri="{63B3BB69-23CF-44E3-9099-C40C66FF867C}">
                  <a14:compatExt spid="_x0000_s7708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09" name="Check Box 2589" hidden="1">
              <a:extLst>
                <a:ext uri="{63B3BB69-23CF-44E3-9099-C40C66FF867C}">
                  <a14:compatExt spid="_x0000_s7709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10" name="Check Box 2590" hidden="1">
              <a:extLst>
                <a:ext uri="{63B3BB69-23CF-44E3-9099-C40C66FF867C}">
                  <a14:compatExt spid="_x0000_s7710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11" name="Check Box 2591" hidden="1">
              <a:extLst>
                <a:ext uri="{63B3BB69-23CF-44E3-9099-C40C66FF867C}">
                  <a14:compatExt spid="_x0000_s7711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12" name="Check Box 2592" hidden="1">
              <a:extLst>
                <a:ext uri="{63B3BB69-23CF-44E3-9099-C40C66FF867C}">
                  <a14:compatExt spid="_x0000_s7712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13" name="Check Box 2593" hidden="1">
              <a:extLst>
                <a:ext uri="{63B3BB69-23CF-44E3-9099-C40C66FF867C}">
                  <a14:compatExt spid="_x0000_s7713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14" name="Check Box 2594" hidden="1">
              <a:extLst>
                <a:ext uri="{63B3BB69-23CF-44E3-9099-C40C66FF867C}">
                  <a14:compatExt spid="_x0000_s7714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15" name="Check Box 2595" hidden="1">
              <a:extLst>
                <a:ext uri="{63B3BB69-23CF-44E3-9099-C40C66FF867C}">
                  <a14:compatExt spid="_x0000_s7715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16" name="Check Box 2596" hidden="1">
              <a:extLst>
                <a:ext uri="{63B3BB69-23CF-44E3-9099-C40C66FF867C}">
                  <a14:compatExt spid="_x0000_s7716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17" name="Check Box 2597" hidden="1">
              <a:extLst>
                <a:ext uri="{63B3BB69-23CF-44E3-9099-C40C66FF867C}">
                  <a14:compatExt spid="_x0000_s7717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18" name="Check Box 2598" hidden="1">
              <a:extLst>
                <a:ext uri="{63B3BB69-23CF-44E3-9099-C40C66FF867C}">
                  <a14:compatExt spid="_x0000_s7718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19" name="Check Box 2599" hidden="1">
              <a:extLst>
                <a:ext uri="{63B3BB69-23CF-44E3-9099-C40C66FF867C}">
                  <a14:compatExt spid="_x0000_s7719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20" name="Check Box 2600" hidden="1">
              <a:extLst>
                <a:ext uri="{63B3BB69-23CF-44E3-9099-C40C66FF867C}">
                  <a14:compatExt spid="_x0000_s7720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21" name="Check Box 2601" hidden="1">
              <a:extLst>
                <a:ext uri="{63B3BB69-23CF-44E3-9099-C40C66FF867C}">
                  <a14:compatExt spid="_x0000_s7721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22" name="Check Box 2602" hidden="1">
              <a:extLst>
                <a:ext uri="{63B3BB69-23CF-44E3-9099-C40C66FF867C}">
                  <a14:compatExt spid="_x0000_s7722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23" name="Check Box 2603" hidden="1">
              <a:extLst>
                <a:ext uri="{63B3BB69-23CF-44E3-9099-C40C66FF867C}">
                  <a14:compatExt spid="_x0000_s7723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24" name="Check Box 2604" hidden="1">
              <a:extLst>
                <a:ext uri="{63B3BB69-23CF-44E3-9099-C40C66FF867C}">
                  <a14:compatExt spid="_x0000_s7724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25" name="Check Box 2605" hidden="1">
              <a:extLst>
                <a:ext uri="{63B3BB69-23CF-44E3-9099-C40C66FF867C}">
                  <a14:compatExt spid="_x0000_s7725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26" name="Check Box 2606" hidden="1">
              <a:extLst>
                <a:ext uri="{63B3BB69-23CF-44E3-9099-C40C66FF867C}">
                  <a14:compatExt spid="_x0000_s7726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27" name="Check Box 2607" hidden="1">
              <a:extLst>
                <a:ext uri="{63B3BB69-23CF-44E3-9099-C40C66FF867C}">
                  <a14:compatExt spid="_x0000_s7727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28" name="Check Box 2608" hidden="1">
              <a:extLst>
                <a:ext uri="{63B3BB69-23CF-44E3-9099-C40C66FF867C}">
                  <a14:compatExt spid="_x0000_s7728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29" name="Check Box 2609" hidden="1">
              <a:extLst>
                <a:ext uri="{63B3BB69-23CF-44E3-9099-C40C66FF867C}">
                  <a14:compatExt spid="_x0000_s7729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30" name="Check Box 2610" hidden="1">
              <a:extLst>
                <a:ext uri="{63B3BB69-23CF-44E3-9099-C40C66FF867C}">
                  <a14:compatExt spid="_x0000_s7730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31" name="Check Box 2611" hidden="1">
              <a:extLst>
                <a:ext uri="{63B3BB69-23CF-44E3-9099-C40C66FF867C}">
                  <a14:compatExt spid="_x0000_s7731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32" name="Check Box 2612" hidden="1">
              <a:extLst>
                <a:ext uri="{63B3BB69-23CF-44E3-9099-C40C66FF867C}">
                  <a14:compatExt spid="_x0000_s7732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33" name="Check Box 2613" hidden="1">
              <a:extLst>
                <a:ext uri="{63B3BB69-23CF-44E3-9099-C40C66FF867C}">
                  <a14:compatExt spid="_x0000_s7733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34" name="Check Box 2614" hidden="1">
              <a:extLst>
                <a:ext uri="{63B3BB69-23CF-44E3-9099-C40C66FF867C}">
                  <a14:compatExt spid="_x0000_s7734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35" name="Check Box 2615" hidden="1">
              <a:extLst>
                <a:ext uri="{63B3BB69-23CF-44E3-9099-C40C66FF867C}">
                  <a14:compatExt spid="_x0000_s7735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36" name="Check Box 2616" hidden="1">
              <a:extLst>
                <a:ext uri="{63B3BB69-23CF-44E3-9099-C40C66FF867C}">
                  <a14:compatExt spid="_x0000_s7736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37" name="Check Box 2617" hidden="1">
              <a:extLst>
                <a:ext uri="{63B3BB69-23CF-44E3-9099-C40C66FF867C}">
                  <a14:compatExt spid="_x0000_s7737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38" name="Check Box 2618" hidden="1">
              <a:extLst>
                <a:ext uri="{63B3BB69-23CF-44E3-9099-C40C66FF867C}">
                  <a14:compatExt spid="_x0000_s7738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39" name="Check Box 2619" hidden="1">
              <a:extLst>
                <a:ext uri="{63B3BB69-23CF-44E3-9099-C40C66FF867C}">
                  <a14:compatExt spid="_x0000_s7739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40" name="Check Box 2620" hidden="1">
              <a:extLst>
                <a:ext uri="{63B3BB69-23CF-44E3-9099-C40C66FF867C}">
                  <a14:compatExt spid="_x0000_s7740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41" name="Check Box 2621" hidden="1">
              <a:extLst>
                <a:ext uri="{63B3BB69-23CF-44E3-9099-C40C66FF867C}">
                  <a14:compatExt spid="_x0000_s7741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42" name="Check Box 2622" hidden="1">
              <a:extLst>
                <a:ext uri="{63B3BB69-23CF-44E3-9099-C40C66FF867C}">
                  <a14:compatExt spid="_x0000_s7742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43" name="Check Box 2623" hidden="1">
              <a:extLst>
                <a:ext uri="{63B3BB69-23CF-44E3-9099-C40C66FF867C}">
                  <a14:compatExt spid="_x0000_s7743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44" name="Check Box 2624" hidden="1">
              <a:extLst>
                <a:ext uri="{63B3BB69-23CF-44E3-9099-C40C66FF867C}">
                  <a14:compatExt spid="_x0000_s7744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45" name="Check Box 2625" hidden="1">
              <a:extLst>
                <a:ext uri="{63B3BB69-23CF-44E3-9099-C40C66FF867C}">
                  <a14:compatExt spid="_x0000_s7745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46" name="Check Box 2626" hidden="1">
              <a:extLst>
                <a:ext uri="{63B3BB69-23CF-44E3-9099-C40C66FF867C}">
                  <a14:compatExt spid="_x0000_s7746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47" name="Check Box 2627" hidden="1">
              <a:extLst>
                <a:ext uri="{63B3BB69-23CF-44E3-9099-C40C66FF867C}">
                  <a14:compatExt spid="_x0000_s7747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48" name="Check Box 2628" hidden="1">
              <a:extLst>
                <a:ext uri="{63B3BB69-23CF-44E3-9099-C40C66FF867C}">
                  <a14:compatExt spid="_x0000_s7748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49" name="Check Box 2629" hidden="1">
              <a:extLst>
                <a:ext uri="{63B3BB69-23CF-44E3-9099-C40C66FF867C}">
                  <a14:compatExt spid="_x0000_s7749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50" name="Check Box 2630" hidden="1">
              <a:extLst>
                <a:ext uri="{63B3BB69-23CF-44E3-9099-C40C66FF867C}">
                  <a14:compatExt spid="_x0000_s7750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51" name="Check Box 2631" hidden="1">
              <a:extLst>
                <a:ext uri="{63B3BB69-23CF-44E3-9099-C40C66FF867C}">
                  <a14:compatExt spid="_x0000_s7751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52" name="Check Box 2632" hidden="1">
              <a:extLst>
                <a:ext uri="{63B3BB69-23CF-44E3-9099-C40C66FF867C}">
                  <a14:compatExt spid="_x0000_s7752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53" name="Check Box 2633" hidden="1">
              <a:extLst>
                <a:ext uri="{63B3BB69-23CF-44E3-9099-C40C66FF867C}">
                  <a14:compatExt spid="_x0000_s7753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54" name="Check Box 2634" hidden="1">
              <a:extLst>
                <a:ext uri="{63B3BB69-23CF-44E3-9099-C40C66FF867C}">
                  <a14:compatExt spid="_x0000_s7754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55" name="Check Box 2635" hidden="1">
              <a:extLst>
                <a:ext uri="{63B3BB69-23CF-44E3-9099-C40C66FF867C}">
                  <a14:compatExt spid="_x0000_s7755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56" name="Check Box 2636" hidden="1">
              <a:extLst>
                <a:ext uri="{63B3BB69-23CF-44E3-9099-C40C66FF867C}">
                  <a14:compatExt spid="_x0000_s7756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57" name="Check Box 2637" hidden="1">
              <a:extLst>
                <a:ext uri="{63B3BB69-23CF-44E3-9099-C40C66FF867C}">
                  <a14:compatExt spid="_x0000_s7757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58" name="Check Box 2638" hidden="1">
              <a:extLst>
                <a:ext uri="{63B3BB69-23CF-44E3-9099-C40C66FF867C}">
                  <a14:compatExt spid="_x0000_s7758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59" name="Check Box 2639" hidden="1">
              <a:extLst>
                <a:ext uri="{63B3BB69-23CF-44E3-9099-C40C66FF867C}">
                  <a14:compatExt spid="_x0000_s7759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60" name="Check Box 2640" hidden="1">
              <a:extLst>
                <a:ext uri="{63B3BB69-23CF-44E3-9099-C40C66FF867C}">
                  <a14:compatExt spid="_x0000_s7760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61" name="Check Box 2641" hidden="1">
              <a:extLst>
                <a:ext uri="{63B3BB69-23CF-44E3-9099-C40C66FF867C}">
                  <a14:compatExt spid="_x0000_s7761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62" name="Check Box 2642" hidden="1">
              <a:extLst>
                <a:ext uri="{63B3BB69-23CF-44E3-9099-C40C66FF867C}">
                  <a14:compatExt spid="_x0000_s7762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63" name="Check Box 2643" hidden="1">
              <a:extLst>
                <a:ext uri="{63B3BB69-23CF-44E3-9099-C40C66FF867C}">
                  <a14:compatExt spid="_x0000_s7763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64" name="Check Box 2644" hidden="1">
              <a:extLst>
                <a:ext uri="{63B3BB69-23CF-44E3-9099-C40C66FF867C}">
                  <a14:compatExt spid="_x0000_s7764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65" name="Check Box 2645" hidden="1">
              <a:extLst>
                <a:ext uri="{63B3BB69-23CF-44E3-9099-C40C66FF867C}">
                  <a14:compatExt spid="_x0000_s7765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66" name="Check Box 2646" hidden="1">
              <a:extLst>
                <a:ext uri="{63B3BB69-23CF-44E3-9099-C40C66FF867C}">
                  <a14:compatExt spid="_x0000_s7766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67" name="Check Box 2647" hidden="1">
              <a:extLst>
                <a:ext uri="{63B3BB69-23CF-44E3-9099-C40C66FF867C}">
                  <a14:compatExt spid="_x0000_s7767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69" name="Check Box 2649" hidden="1">
              <a:extLst>
                <a:ext uri="{63B3BB69-23CF-44E3-9099-C40C66FF867C}">
                  <a14:compatExt spid="_x0000_s776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70" name="Check Box 2650" hidden="1">
              <a:extLst>
                <a:ext uri="{63B3BB69-23CF-44E3-9099-C40C66FF867C}">
                  <a14:compatExt spid="_x0000_s777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71" name="Check Box 2651" hidden="1">
              <a:extLst>
                <a:ext uri="{63B3BB69-23CF-44E3-9099-C40C66FF867C}">
                  <a14:compatExt spid="_x0000_s777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72" name="Check Box 2652" hidden="1">
              <a:extLst>
                <a:ext uri="{63B3BB69-23CF-44E3-9099-C40C66FF867C}">
                  <a14:compatExt spid="_x0000_s777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73" name="Check Box 2653" hidden="1">
              <a:extLst>
                <a:ext uri="{63B3BB69-23CF-44E3-9099-C40C66FF867C}">
                  <a14:compatExt spid="_x0000_s777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74" name="Check Box 2654" hidden="1">
              <a:extLst>
                <a:ext uri="{63B3BB69-23CF-44E3-9099-C40C66FF867C}">
                  <a14:compatExt spid="_x0000_s777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75" name="Check Box 2655" hidden="1">
              <a:extLst>
                <a:ext uri="{63B3BB69-23CF-44E3-9099-C40C66FF867C}">
                  <a14:compatExt spid="_x0000_s777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76" name="Check Box 2656" hidden="1">
              <a:extLst>
                <a:ext uri="{63B3BB69-23CF-44E3-9099-C40C66FF867C}">
                  <a14:compatExt spid="_x0000_s777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77" name="Check Box 2657" hidden="1">
              <a:extLst>
                <a:ext uri="{63B3BB69-23CF-44E3-9099-C40C66FF867C}">
                  <a14:compatExt spid="_x0000_s777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78" name="Check Box 2658" hidden="1">
              <a:extLst>
                <a:ext uri="{63B3BB69-23CF-44E3-9099-C40C66FF867C}">
                  <a14:compatExt spid="_x0000_s777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79" name="Check Box 2659" hidden="1">
              <a:extLst>
                <a:ext uri="{63B3BB69-23CF-44E3-9099-C40C66FF867C}">
                  <a14:compatExt spid="_x0000_s777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80" name="Check Box 2660" hidden="1">
              <a:extLst>
                <a:ext uri="{63B3BB69-23CF-44E3-9099-C40C66FF867C}">
                  <a14:compatExt spid="_x0000_s778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81" name="Check Box 2661" hidden="1">
              <a:extLst>
                <a:ext uri="{63B3BB69-23CF-44E3-9099-C40C66FF867C}">
                  <a14:compatExt spid="_x0000_s778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82" name="Check Box 2662" hidden="1">
              <a:extLst>
                <a:ext uri="{63B3BB69-23CF-44E3-9099-C40C66FF867C}">
                  <a14:compatExt spid="_x0000_s778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83" name="Check Box 2663" hidden="1">
              <a:extLst>
                <a:ext uri="{63B3BB69-23CF-44E3-9099-C40C66FF867C}">
                  <a14:compatExt spid="_x0000_s778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84" name="Check Box 2664" hidden="1">
              <a:extLst>
                <a:ext uri="{63B3BB69-23CF-44E3-9099-C40C66FF867C}">
                  <a14:compatExt spid="_x0000_s778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85" name="Check Box 2665" hidden="1">
              <a:extLst>
                <a:ext uri="{63B3BB69-23CF-44E3-9099-C40C66FF867C}">
                  <a14:compatExt spid="_x0000_s778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86" name="Check Box 2666" hidden="1">
              <a:extLst>
                <a:ext uri="{63B3BB69-23CF-44E3-9099-C40C66FF867C}">
                  <a14:compatExt spid="_x0000_s778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87" name="Check Box 2667" hidden="1">
              <a:extLst>
                <a:ext uri="{63B3BB69-23CF-44E3-9099-C40C66FF867C}">
                  <a14:compatExt spid="_x0000_s778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88" name="Check Box 2668" hidden="1">
              <a:extLst>
                <a:ext uri="{63B3BB69-23CF-44E3-9099-C40C66FF867C}">
                  <a14:compatExt spid="_x0000_s778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89" name="Check Box 2669" hidden="1">
              <a:extLst>
                <a:ext uri="{63B3BB69-23CF-44E3-9099-C40C66FF867C}">
                  <a14:compatExt spid="_x0000_s778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90" name="Check Box 2670" hidden="1">
              <a:extLst>
                <a:ext uri="{63B3BB69-23CF-44E3-9099-C40C66FF867C}">
                  <a14:compatExt spid="_x0000_s779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91" name="Check Box 2671" hidden="1">
              <a:extLst>
                <a:ext uri="{63B3BB69-23CF-44E3-9099-C40C66FF867C}">
                  <a14:compatExt spid="_x0000_s779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92" name="Check Box 2672" hidden="1">
              <a:extLst>
                <a:ext uri="{63B3BB69-23CF-44E3-9099-C40C66FF867C}">
                  <a14:compatExt spid="_x0000_s779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93" name="Check Box 2673" hidden="1">
              <a:extLst>
                <a:ext uri="{63B3BB69-23CF-44E3-9099-C40C66FF867C}">
                  <a14:compatExt spid="_x0000_s779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94" name="Check Box 2674" hidden="1">
              <a:extLst>
                <a:ext uri="{63B3BB69-23CF-44E3-9099-C40C66FF867C}">
                  <a14:compatExt spid="_x0000_s779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95" name="Check Box 2675" hidden="1">
              <a:extLst>
                <a:ext uri="{63B3BB69-23CF-44E3-9099-C40C66FF867C}">
                  <a14:compatExt spid="_x0000_s779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96" name="Check Box 2676" hidden="1">
              <a:extLst>
                <a:ext uri="{63B3BB69-23CF-44E3-9099-C40C66FF867C}">
                  <a14:compatExt spid="_x0000_s779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97" name="Check Box 2677" hidden="1">
              <a:extLst>
                <a:ext uri="{63B3BB69-23CF-44E3-9099-C40C66FF867C}">
                  <a14:compatExt spid="_x0000_s779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98" name="Check Box 2678" hidden="1">
              <a:extLst>
                <a:ext uri="{63B3BB69-23CF-44E3-9099-C40C66FF867C}">
                  <a14:compatExt spid="_x0000_s779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799" name="Check Box 2679" hidden="1">
              <a:extLst>
                <a:ext uri="{63B3BB69-23CF-44E3-9099-C40C66FF867C}">
                  <a14:compatExt spid="_x0000_s779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00" name="Check Box 2680" hidden="1">
              <a:extLst>
                <a:ext uri="{63B3BB69-23CF-44E3-9099-C40C66FF867C}">
                  <a14:compatExt spid="_x0000_s780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01" name="Check Box 2681" hidden="1">
              <a:extLst>
                <a:ext uri="{63B3BB69-23CF-44E3-9099-C40C66FF867C}">
                  <a14:compatExt spid="_x0000_s780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02" name="Check Box 2682" hidden="1">
              <a:extLst>
                <a:ext uri="{63B3BB69-23CF-44E3-9099-C40C66FF867C}">
                  <a14:compatExt spid="_x0000_s780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803" name="Check Box 2683" hidden="1">
              <a:extLst>
                <a:ext uri="{63B3BB69-23CF-44E3-9099-C40C66FF867C}">
                  <a14:compatExt spid="_x0000_s780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04" name="Check Box 2684" hidden="1">
              <a:extLst>
                <a:ext uri="{63B3BB69-23CF-44E3-9099-C40C66FF867C}">
                  <a14:compatExt spid="_x0000_s780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05" name="Check Box 2685" hidden="1">
              <a:extLst>
                <a:ext uri="{63B3BB69-23CF-44E3-9099-C40C66FF867C}">
                  <a14:compatExt spid="_x0000_s780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06" name="Check Box 2686" hidden="1">
              <a:extLst>
                <a:ext uri="{63B3BB69-23CF-44E3-9099-C40C66FF867C}">
                  <a14:compatExt spid="_x0000_s780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07" name="Check Box 2687" hidden="1">
              <a:extLst>
                <a:ext uri="{63B3BB69-23CF-44E3-9099-C40C66FF867C}">
                  <a14:compatExt spid="_x0000_s780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08" name="Check Box 2688" hidden="1">
              <a:extLst>
                <a:ext uri="{63B3BB69-23CF-44E3-9099-C40C66FF867C}">
                  <a14:compatExt spid="_x0000_s780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09" name="Check Box 2689" hidden="1">
              <a:extLst>
                <a:ext uri="{63B3BB69-23CF-44E3-9099-C40C66FF867C}">
                  <a14:compatExt spid="_x0000_s780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10" name="Check Box 2690" hidden="1">
              <a:extLst>
                <a:ext uri="{63B3BB69-23CF-44E3-9099-C40C66FF867C}">
                  <a14:compatExt spid="_x0000_s781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11" name="Check Box 2691" hidden="1">
              <a:extLst>
                <a:ext uri="{63B3BB69-23CF-44E3-9099-C40C66FF867C}">
                  <a14:compatExt spid="_x0000_s781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12" name="Check Box 2692" hidden="1">
              <a:extLst>
                <a:ext uri="{63B3BB69-23CF-44E3-9099-C40C66FF867C}">
                  <a14:compatExt spid="_x0000_s781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13" name="Check Box 2693" hidden="1">
              <a:extLst>
                <a:ext uri="{63B3BB69-23CF-44E3-9099-C40C66FF867C}">
                  <a14:compatExt spid="_x0000_s781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14" name="Check Box 2694" hidden="1">
              <a:extLst>
                <a:ext uri="{63B3BB69-23CF-44E3-9099-C40C66FF867C}">
                  <a14:compatExt spid="_x0000_s781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15" name="Check Box 2695" hidden="1">
              <a:extLst>
                <a:ext uri="{63B3BB69-23CF-44E3-9099-C40C66FF867C}">
                  <a14:compatExt spid="_x0000_s781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16" name="Check Box 2696" hidden="1">
              <a:extLst>
                <a:ext uri="{63B3BB69-23CF-44E3-9099-C40C66FF867C}">
                  <a14:compatExt spid="_x0000_s781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17" name="Check Box 2697" hidden="1">
              <a:extLst>
                <a:ext uri="{63B3BB69-23CF-44E3-9099-C40C66FF867C}">
                  <a14:compatExt spid="_x0000_s781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18" name="Check Box 2698" hidden="1">
              <a:extLst>
                <a:ext uri="{63B3BB69-23CF-44E3-9099-C40C66FF867C}">
                  <a14:compatExt spid="_x0000_s781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19" name="Check Box 2699" hidden="1">
              <a:extLst>
                <a:ext uri="{63B3BB69-23CF-44E3-9099-C40C66FF867C}">
                  <a14:compatExt spid="_x0000_s781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20" name="Check Box 2700" hidden="1">
              <a:extLst>
                <a:ext uri="{63B3BB69-23CF-44E3-9099-C40C66FF867C}">
                  <a14:compatExt spid="_x0000_s782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21" name="Check Box 2701" hidden="1">
              <a:extLst>
                <a:ext uri="{63B3BB69-23CF-44E3-9099-C40C66FF867C}">
                  <a14:compatExt spid="_x0000_s782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22" name="Check Box 2702" hidden="1">
              <a:extLst>
                <a:ext uri="{63B3BB69-23CF-44E3-9099-C40C66FF867C}">
                  <a14:compatExt spid="_x0000_s782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23" name="Check Box 2703" hidden="1">
              <a:extLst>
                <a:ext uri="{63B3BB69-23CF-44E3-9099-C40C66FF867C}">
                  <a14:compatExt spid="_x0000_s782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24" name="Check Box 2704" hidden="1">
              <a:extLst>
                <a:ext uri="{63B3BB69-23CF-44E3-9099-C40C66FF867C}">
                  <a14:compatExt spid="_x0000_s782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25" name="Check Box 2705" hidden="1">
              <a:extLst>
                <a:ext uri="{63B3BB69-23CF-44E3-9099-C40C66FF867C}">
                  <a14:compatExt spid="_x0000_s782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26" name="Check Box 2706" hidden="1">
              <a:extLst>
                <a:ext uri="{63B3BB69-23CF-44E3-9099-C40C66FF867C}">
                  <a14:compatExt spid="_x0000_s782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27" name="Check Box 2707" hidden="1">
              <a:extLst>
                <a:ext uri="{63B3BB69-23CF-44E3-9099-C40C66FF867C}">
                  <a14:compatExt spid="_x0000_s782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28" name="Check Box 2708" hidden="1">
              <a:extLst>
                <a:ext uri="{63B3BB69-23CF-44E3-9099-C40C66FF867C}">
                  <a14:compatExt spid="_x0000_s782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29" name="Check Box 2709" hidden="1">
              <a:extLst>
                <a:ext uri="{63B3BB69-23CF-44E3-9099-C40C66FF867C}">
                  <a14:compatExt spid="_x0000_s782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30" name="Check Box 2710" hidden="1">
              <a:extLst>
                <a:ext uri="{63B3BB69-23CF-44E3-9099-C40C66FF867C}">
                  <a14:compatExt spid="_x0000_s783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31" name="Check Box 2711" hidden="1">
              <a:extLst>
                <a:ext uri="{63B3BB69-23CF-44E3-9099-C40C66FF867C}">
                  <a14:compatExt spid="_x0000_s783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32" name="Check Box 2712" hidden="1">
              <a:extLst>
                <a:ext uri="{63B3BB69-23CF-44E3-9099-C40C66FF867C}">
                  <a14:compatExt spid="_x0000_s783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33" name="Check Box 2713" hidden="1">
              <a:extLst>
                <a:ext uri="{63B3BB69-23CF-44E3-9099-C40C66FF867C}">
                  <a14:compatExt spid="_x0000_s783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34" name="Check Box 2714" hidden="1">
              <a:extLst>
                <a:ext uri="{63B3BB69-23CF-44E3-9099-C40C66FF867C}">
                  <a14:compatExt spid="_x0000_s783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35" name="Check Box 2715" hidden="1">
              <a:extLst>
                <a:ext uri="{63B3BB69-23CF-44E3-9099-C40C66FF867C}">
                  <a14:compatExt spid="_x0000_s783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36" name="Check Box 2716" hidden="1">
              <a:extLst>
                <a:ext uri="{63B3BB69-23CF-44E3-9099-C40C66FF867C}">
                  <a14:compatExt spid="_x0000_s783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37" name="Check Box 2717" hidden="1">
              <a:extLst>
                <a:ext uri="{63B3BB69-23CF-44E3-9099-C40C66FF867C}">
                  <a14:compatExt spid="_x0000_s783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38" name="Check Box 2718" hidden="1">
              <a:extLst>
                <a:ext uri="{63B3BB69-23CF-44E3-9099-C40C66FF867C}">
                  <a14:compatExt spid="_x0000_s783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39" name="Check Box 2719" hidden="1">
              <a:extLst>
                <a:ext uri="{63B3BB69-23CF-44E3-9099-C40C66FF867C}">
                  <a14:compatExt spid="_x0000_s783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40" name="Check Box 2720" hidden="1">
              <a:extLst>
                <a:ext uri="{63B3BB69-23CF-44E3-9099-C40C66FF867C}">
                  <a14:compatExt spid="_x0000_s784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41" name="Check Box 2721" hidden="1">
              <a:extLst>
                <a:ext uri="{63B3BB69-23CF-44E3-9099-C40C66FF867C}">
                  <a14:compatExt spid="_x0000_s784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42" name="Check Box 2722" hidden="1">
              <a:extLst>
                <a:ext uri="{63B3BB69-23CF-44E3-9099-C40C66FF867C}">
                  <a14:compatExt spid="_x0000_s784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43" name="Check Box 2723" hidden="1">
              <a:extLst>
                <a:ext uri="{63B3BB69-23CF-44E3-9099-C40C66FF867C}">
                  <a14:compatExt spid="_x0000_s784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44" name="Check Box 2724" hidden="1">
              <a:extLst>
                <a:ext uri="{63B3BB69-23CF-44E3-9099-C40C66FF867C}">
                  <a14:compatExt spid="_x0000_s784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45" name="Check Box 2725" hidden="1">
              <a:extLst>
                <a:ext uri="{63B3BB69-23CF-44E3-9099-C40C66FF867C}">
                  <a14:compatExt spid="_x0000_s784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46" name="Check Box 2726" hidden="1">
              <a:extLst>
                <a:ext uri="{63B3BB69-23CF-44E3-9099-C40C66FF867C}">
                  <a14:compatExt spid="_x0000_s784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47" name="Check Box 2727" hidden="1">
              <a:extLst>
                <a:ext uri="{63B3BB69-23CF-44E3-9099-C40C66FF867C}">
                  <a14:compatExt spid="_x0000_s784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48" name="Check Box 2728" hidden="1">
              <a:extLst>
                <a:ext uri="{63B3BB69-23CF-44E3-9099-C40C66FF867C}">
                  <a14:compatExt spid="_x0000_s784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49" name="Check Box 2729" hidden="1">
              <a:extLst>
                <a:ext uri="{63B3BB69-23CF-44E3-9099-C40C66FF867C}">
                  <a14:compatExt spid="_x0000_s784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50" name="Check Box 2730" hidden="1">
              <a:extLst>
                <a:ext uri="{63B3BB69-23CF-44E3-9099-C40C66FF867C}">
                  <a14:compatExt spid="_x0000_s785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51" name="Check Box 2731" hidden="1">
              <a:extLst>
                <a:ext uri="{63B3BB69-23CF-44E3-9099-C40C66FF867C}">
                  <a14:compatExt spid="_x0000_s785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52" name="Check Box 2732" hidden="1">
              <a:extLst>
                <a:ext uri="{63B3BB69-23CF-44E3-9099-C40C66FF867C}">
                  <a14:compatExt spid="_x0000_s785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53" name="Check Box 2733" hidden="1">
              <a:extLst>
                <a:ext uri="{63B3BB69-23CF-44E3-9099-C40C66FF867C}">
                  <a14:compatExt spid="_x0000_s785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54" name="Check Box 2734" hidden="1">
              <a:extLst>
                <a:ext uri="{63B3BB69-23CF-44E3-9099-C40C66FF867C}">
                  <a14:compatExt spid="_x0000_s785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55" name="Check Box 2735" hidden="1">
              <a:extLst>
                <a:ext uri="{63B3BB69-23CF-44E3-9099-C40C66FF867C}">
                  <a14:compatExt spid="_x0000_s785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56" name="Check Box 2736" hidden="1">
              <a:extLst>
                <a:ext uri="{63B3BB69-23CF-44E3-9099-C40C66FF867C}">
                  <a14:compatExt spid="_x0000_s785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57" name="Check Box 2737" hidden="1">
              <a:extLst>
                <a:ext uri="{63B3BB69-23CF-44E3-9099-C40C66FF867C}">
                  <a14:compatExt spid="_x0000_s785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58" name="Check Box 2738" hidden="1">
              <a:extLst>
                <a:ext uri="{63B3BB69-23CF-44E3-9099-C40C66FF867C}">
                  <a14:compatExt spid="_x0000_s785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59" name="Check Box 2739" hidden="1">
              <a:extLst>
                <a:ext uri="{63B3BB69-23CF-44E3-9099-C40C66FF867C}">
                  <a14:compatExt spid="_x0000_s785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60" name="Check Box 2740" hidden="1">
              <a:extLst>
                <a:ext uri="{63B3BB69-23CF-44E3-9099-C40C66FF867C}">
                  <a14:compatExt spid="_x0000_s786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61" name="Check Box 2741" hidden="1">
              <a:extLst>
                <a:ext uri="{63B3BB69-23CF-44E3-9099-C40C66FF867C}">
                  <a14:compatExt spid="_x0000_s786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62" name="Check Box 2742" hidden="1">
              <a:extLst>
                <a:ext uri="{63B3BB69-23CF-44E3-9099-C40C66FF867C}">
                  <a14:compatExt spid="_x0000_s786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63" name="Check Box 2743" hidden="1">
              <a:extLst>
                <a:ext uri="{63B3BB69-23CF-44E3-9099-C40C66FF867C}">
                  <a14:compatExt spid="_x0000_s786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64" name="Check Box 2744" hidden="1">
              <a:extLst>
                <a:ext uri="{63B3BB69-23CF-44E3-9099-C40C66FF867C}">
                  <a14:compatExt spid="_x0000_s786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65" name="Check Box 2745" hidden="1">
              <a:extLst>
                <a:ext uri="{63B3BB69-23CF-44E3-9099-C40C66FF867C}">
                  <a14:compatExt spid="_x0000_s786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66" name="Check Box 2746" hidden="1">
              <a:extLst>
                <a:ext uri="{63B3BB69-23CF-44E3-9099-C40C66FF867C}">
                  <a14:compatExt spid="_x0000_s786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67" name="Check Box 2747" hidden="1">
              <a:extLst>
                <a:ext uri="{63B3BB69-23CF-44E3-9099-C40C66FF867C}">
                  <a14:compatExt spid="_x0000_s786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68" name="Check Box 2748" hidden="1">
              <a:extLst>
                <a:ext uri="{63B3BB69-23CF-44E3-9099-C40C66FF867C}">
                  <a14:compatExt spid="_x0000_s786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69" name="Check Box 2749" hidden="1">
              <a:extLst>
                <a:ext uri="{63B3BB69-23CF-44E3-9099-C40C66FF867C}">
                  <a14:compatExt spid="_x0000_s786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70" name="Check Box 2750" hidden="1">
              <a:extLst>
                <a:ext uri="{63B3BB69-23CF-44E3-9099-C40C66FF867C}">
                  <a14:compatExt spid="_x0000_s787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71" name="Check Box 2751" hidden="1">
              <a:extLst>
                <a:ext uri="{63B3BB69-23CF-44E3-9099-C40C66FF867C}">
                  <a14:compatExt spid="_x0000_s787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72" name="Check Box 2752" hidden="1">
              <a:extLst>
                <a:ext uri="{63B3BB69-23CF-44E3-9099-C40C66FF867C}">
                  <a14:compatExt spid="_x0000_s787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73" name="Check Box 2753" hidden="1">
              <a:extLst>
                <a:ext uri="{63B3BB69-23CF-44E3-9099-C40C66FF867C}">
                  <a14:compatExt spid="_x0000_s787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74" name="Check Box 2754" hidden="1">
              <a:extLst>
                <a:ext uri="{63B3BB69-23CF-44E3-9099-C40C66FF867C}">
                  <a14:compatExt spid="_x0000_s787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75" name="Check Box 2755" hidden="1">
              <a:extLst>
                <a:ext uri="{63B3BB69-23CF-44E3-9099-C40C66FF867C}">
                  <a14:compatExt spid="_x0000_s787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76" name="Check Box 2756" hidden="1">
              <a:extLst>
                <a:ext uri="{63B3BB69-23CF-44E3-9099-C40C66FF867C}">
                  <a14:compatExt spid="_x0000_s787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77" name="Check Box 2757" hidden="1">
              <a:extLst>
                <a:ext uri="{63B3BB69-23CF-44E3-9099-C40C66FF867C}">
                  <a14:compatExt spid="_x0000_s787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78" name="Check Box 2758" hidden="1">
              <a:extLst>
                <a:ext uri="{63B3BB69-23CF-44E3-9099-C40C66FF867C}">
                  <a14:compatExt spid="_x0000_s787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79" name="Check Box 2759" hidden="1">
              <a:extLst>
                <a:ext uri="{63B3BB69-23CF-44E3-9099-C40C66FF867C}">
                  <a14:compatExt spid="_x0000_s787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80" name="Check Box 2760" hidden="1">
              <a:extLst>
                <a:ext uri="{63B3BB69-23CF-44E3-9099-C40C66FF867C}">
                  <a14:compatExt spid="_x0000_s788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81" name="Check Box 2761" hidden="1">
              <a:extLst>
                <a:ext uri="{63B3BB69-23CF-44E3-9099-C40C66FF867C}">
                  <a14:compatExt spid="_x0000_s788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82" name="Check Box 2762" hidden="1">
              <a:extLst>
                <a:ext uri="{63B3BB69-23CF-44E3-9099-C40C66FF867C}">
                  <a14:compatExt spid="_x0000_s788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83" name="Check Box 2763" hidden="1">
              <a:extLst>
                <a:ext uri="{63B3BB69-23CF-44E3-9099-C40C66FF867C}">
                  <a14:compatExt spid="_x0000_s788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84" name="Check Box 2764" hidden="1">
              <a:extLst>
                <a:ext uri="{63B3BB69-23CF-44E3-9099-C40C66FF867C}">
                  <a14:compatExt spid="_x0000_s788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85" name="Check Box 2765" hidden="1">
              <a:extLst>
                <a:ext uri="{63B3BB69-23CF-44E3-9099-C40C66FF867C}">
                  <a14:compatExt spid="_x0000_s788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86" name="Check Box 2766" hidden="1">
              <a:extLst>
                <a:ext uri="{63B3BB69-23CF-44E3-9099-C40C66FF867C}">
                  <a14:compatExt spid="_x0000_s788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87" name="Check Box 2767" hidden="1">
              <a:extLst>
                <a:ext uri="{63B3BB69-23CF-44E3-9099-C40C66FF867C}">
                  <a14:compatExt spid="_x0000_s788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88" name="Check Box 2768" hidden="1">
              <a:extLst>
                <a:ext uri="{63B3BB69-23CF-44E3-9099-C40C66FF867C}">
                  <a14:compatExt spid="_x0000_s788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89" name="Check Box 2769" hidden="1">
              <a:extLst>
                <a:ext uri="{63B3BB69-23CF-44E3-9099-C40C66FF867C}">
                  <a14:compatExt spid="_x0000_s788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90" name="Check Box 2770" hidden="1">
              <a:extLst>
                <a:ext uri="{63B3BB69-23CF-44E3-9099-C40C66FF867C}">
                  <a14:compatExt spid="_x0000_s789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91" name="Check Box 2771" hidden="1">
              <a:extLst>
                <a:ext uri="{63B3BB69-23CF-44E3-9099-C40C66FF867C}">
                  <a14:compatExt spid="_x0000_s789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92" name="Check Box 2772" hidden="1">
              <a:extLst>
                <a:ext uri="{63B3BB69-23CF-44E3-9099-C40C66FF867C}">
                  <a14:compatExt spid="_x0000_s789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93" name="Check Box 2773" hidden="1">
              <a:extLst>
                <a:ext uri="{63B3BB69-23CF-44E3-9099-C40C66FF867C}">
                  <a14:compatExt spid="_x0000_s789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94" name="Check Box 2774" hidden="1">
              <a:extLst>
                <a:ext uri="{63B3BB69-23CF-44E3-9099-C40C66FF867C}">
                  <a14:compatExt spid="_x0000_s789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95" name="Check Box 2775" hidden="1">
              <a:extLst>
                <a:ext uri="{63B3BB69-23CF-44E3-9099-C40C66FF867C}">
                  <a14:compatExt spid="_x0000_s789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96" name="Check Box 2776" hidden="1">
              <a:extLst>
                <a:ext uri="{63B3BB69-23CF-44E3-9099-C40C66FF867C}">
                  <a14:compatExt spid="_x0000_s789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97" name="Check Box 2777" hidden="1">
              <a:extLst>
                <a:ext uri="{63B3BB69-23CF-44E3-9099-C40C66FF867C}">
                  <a14:compatExt spid="_x0000_s789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98" name="Check Box 2778" hidden="1">
              <a:extLst>
                <a:ext uri="{63B3BB69-23CF-44E3-9099-C40C66FF867C}">
                  <a14:compatExt spid="_x0000_s789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899" name="Check Box 2779" hidden="1">
              <a:extLst>
                <a:ext uri="{63B3BB69-23CF-44E3-9099-C40C66FF867C}">
                  <a14:compatExt spid="_x0000_s789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00" name="Check Box 2780" hidden="1">
              <a:extLst>
                <a:ext uri="{63B3BB69-23CF-44E3-9099-C40C66FF867C}">
                  <a14:compatExt spid="_x0000_s790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01" name="Check Box 2781" hidden="1">
              <a:extLst>
                <a:ext uri="{63B3BB69-23CF-44E3-9099-C40C66FF867C}">
                  <a14:compatExt spid="_x0000_s790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02" name="Check Box 2782" hidden="1">
              <a:extLst>
                <a:ext uri="{63B3BB69-23CF-44E3-9099-C40C66FF867C}">
                  <a14:compatExt spid="_x0000_s790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03" name="Check Box 2783" hidden="1">
              <a:extLst>
                <a:ext uri="{63B3BB69-23CF-44E3-9099-C40C66FF867C}">
                  <a14:compatExt spid="_x0000_s790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04" name="Check Box 2784" hidden="1">
              <a:extLst>
                <a:ext uri="{63B3BB69-23CF-44E3-9099-C40C66FF867C}">
                  <a14:compatExt spid="_x0000_s790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05" name="Check Box 2785" hidden="1">
              <a:extLst>
                <a:ext uri="{63B3BB69-23CF-44E3-9099-C40C66FF867C}">
                  <a14:compatExt spid="_x0000_s790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06" name="Check Box 2786" hidden="1">
              <a:extLst>
                <a:ext uri="{63B3BB69-23CF-44E3-9099-C40C66FF867C}">
                  <a14:compatExt spid="_x0000_s790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07" name="Check Box 2787" hidden="1">
              <a:extLst>
                <a:ext uri="{63B3BB69-23CF-44E3-9099-C40C66FF867C}">
                  <a14:compatExt spid="_x0000_s790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08" name="Check Box 2788" hidden="1">
              <a:extLst>
                <a:ext uri="{63B3BB69-23CF-44E3-9099-C40C66FF867C}">
                  <a14:compatExt spid="_x0000_s790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09" name="Check Box 2789" hidden="1">
              <a:extLst>
                <a:ext uri="{63B3BB69-23CF-44E3-9099-C40C66FF867C}">
                  <a14:compatExt spid="_x0000_s790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10" name="Check Box 2790" hidden="1">
              <a:extLst>
                <a:ext uri="{63B3BB69-23CF-44E3-9099-C40C66FF867C}">
                  <a14:compatExt spid="_x0000_s791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11" name="Check Box 2791" hidden="1">
              <a:extLst>
                <a:ext uri="{63B3BB69-23CF-44E3-9099-C40C66FF867C}">
                  <a14:compatExt spid="_x0000_s791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12" name="Check Box 2792" hidden="1">
              <a:extLst>
                <a:ext uri="{63B3BB69-23CF-44E3-9099-C40C66FF867C}">
                  <a14:compatExt spid="_x0000_s791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13" name="Check Box 2793" hidden="1">
              <a:extLst>
                <a:ext uri="{63B3BB69-23CF-44E3-9099-C40C66FF867C}">
                  <a14:compatExt spid="_x0000_s791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14" name="Check Box 2794" hidden="1">
              <a:extLst>
                <a:ext uri="{63B3BB69-23CF-44E3-9099-C40C66FF867C}">
                  <a14:compatExt spid="_x0000_s791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15" name="Check Box 2795" hidden="1">
              <a:extLst>
                <a:ext uri="{63B3BB69-23CF-44E3-9099-C40C66FF867C}">
                  <a14:compatExt spid="_x0000_s791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16" name="Check Box 2796" hidden="1">
              <a:extLst>
                <a:ext uri="{63B3BB69-23CF-44E3-9099-C40C66FF867C}">
                  <a14:compatExt spid="_x0000_s791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17" name="Check Box 2797" hidden="1">
              <a:extLst>
                <a:ext uri="{63B3BB69-23CF-44E3-9099-C40C66FF867C}">
                  <a14:compatExt spid="_x0000_s791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18" name="Check Box 2798" hidden="1">
              <a:extLst>
                <a:ext uri="{63B3BB69-23CF-44E3-9099-C40C66FF867C}">
                  <a14:compatExt spid="_x0000_s791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19" name="Check Box 2799" hidden="1">
              <a:extLst>
                <a:ext uri="{63B3BB69-23CF-44E3-9099-C40C66FF867C}">
                  <a14:compatExt spid="_x0000_s791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20" name="Check Box 2800" hidden="1">
              <a:extLst>
                <a:ext uri="{63B3BB69-23CF-44E3-9099-C40C66FF867C}">
                  <a14:compatExt spid="_x0000_s792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21" name="Check Box 2801" hidden="1">
              <a:extLst>
                <a:ext uri="{63B3BB69-23CF-44E3-9099-C40C66FF867C}">
                  <a14:compatExt spid="_x0000_s792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22" name="Check Box 2802" hidden="1">
              <a:extLst>
                <a:ext uri="{63B3BB69-23CF-44E3-9099-C40C66FF867C}">
                  <a14:compatExt spid="_x0000_s792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23" name="Check Box 2803" hidden="1">
              <a:extLst>
                <a:ext uri="{63B3BB69-23CF-44E3-9099-C40C66FF867C}">
                  <a14:compatExt spid="_x0000_s792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24" name="Check Box 2804" hidden="1">
              <a:extLst>
                <a:ext uri="{63B3BB69-23CF-44E3-9099-C40C66FF867C}">
                  <a14:compatExt spid="_x0000_s792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25" name="Check Box 2805" hidden="1">
              <a:extLst>
                <a:ext uri="{63B3BB69-23CF-44E3-9099-C40C66FF867C}">
                  <a14:compatExt spid="_x0000_s792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26" name="Check Box 2806" hidden="1">
              <a:extLst>
                <a:ext uri="{63B3BB69-23CF-44E3-9099-C40C66FF867C}">
                  <a14:compatExt spid="_x0000_s792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27" name="Check Box 2807" hidden="1">
              <a:extLst>
                <a:ext uri="{63B3BB69-23CF-44E3-9099-C40C66FF867C}">
                  <a14:compatExt spid="_x0000_s792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28" name="Check Box 2808" hidden="1">
              <a:extLst>
                <a:ext uri="{63B3BB69-23CF-44E3-9099-C40C66FF867C}">
                  <a14:compatExt spid="_x0000_s792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29" name="Check Box 2809" hidden="1">
              <a:extLst>
                <a:ext uri="{63B3BB69-23CF-44E3-9099-C40C66FF867C}">
                  <a14:compatExt spid="_x0000_s792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30" name="Check Box 2810" hidden="1">
              <a:extLst>
                <a:ext uri="{63B3BB69-23CF-44E3-9099-C40C66FF867C}">
                  <a14:compatExt spid="_x0000_s793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31" name="Check Box 2811" hidden="1">
              <a:extLst>
                <a:ext uri="{63B3BB69-23CF-44E3-9099-C40C66FF867C}">
                  <a14:compatExt spid="_x0000_s793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32" name="Check Box 2812" hidden="1">
              <a:extLst>
                <a:ext uri="{63B3BB69-23CF-44E3-9099-C40C66FF867C}">
                  <a14:compatExt spid="_x0000_s793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33" name="Check Box 2813" hidden="1">
              <a:extLst>
                <a:ext uri="{63B3BB69-23CF-44E3-9099-C40C66FF867C}">
                  <a14:compatExt spid="_x0000_s793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34" name="Check Box 2814" hidden="1">
              <a:extLst>
                <a:ext uri="{63B3BB69-23CF-44E3-9099-C40C66FF867C}">
                  <a14:compatExt spid="_x0000_s793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35" name="Check Box 2815" hidden="1">
              <a:extLst>
                <a:ext uri="{63B3BB69-23CF-44E3-9099-C40C66FF867C}">
                  <a14:compatExt spid="_x0000_s793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36" name="Check Box 2816" hidden="1">
              <a:extLst>
                <a:ext uri="{63B3BB69-23CF-44E3-9099-C40C66FF867C}">
                  <a14:compatExt spid="_x0000_s793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37" name="Check Box 2817" hidden="1">
              <a:extLst>
                <a:ext uri="{63B3BB69-23CF-44E3-9099-C40C66FF867C}">
                  <a14:compatExt spid="_x0000_s793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38" name="Check Box 2818" hidden="1">
              <a:extLst>
                <a:ext uri="{63B3BB69-23CF-44E3-9099-C40C66FF867C}">
                  <a14:compatExt spid="_x0000_s793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39" name="Check Box 2819" hidden="1">
              <a:extLst>
                <a:ext uri="{63B3BB69-23CF-44E3-9099-C40C66FF867C}">
                  <a14:compatExt spid="_x0000_s793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40" name="Check Box 2820" hidden="1">
              <a:extLst>
                <a:ext uri="{63B3BB69-23CF-44E3-9099-C40C66FF867C}">
                  <a14:compatExt spid="_x0000_s794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41" name="Check Box 2821" hidden="1">
              <a:extLst>
                <a:ext uri="{63B3BB69-23CF-44E3-9099-C40C66FF867C}">
                  <a14:compatExt spid="_x0000_s794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42" name="Check Box 2822" hidden="1">
              <a:extLst>
                <a:ext uri="{63B3BB69-23CF-44E3-9099-C40C66FF867C}">
                  <a14:compatExt spid="_x0000_s794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43" name="Check Box 2823" hidden="1">
              <a:extLst>
                <a:ext uri="{63B3BB69-23CF-44E3-9099-C40C66FF867C}">
                  <a14:compatExt spid="_x0000_s794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44" name="Check Box 2824" hidden="1">
              <a:extLst>
                <a:ext uri="{63B3BB69-23CF-44E3-9099-C40C66FF867C}">
                  <a14:compatExt spid="_x0000_s794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45" name="Check Box 2825" hidden="1">
              <a:extLst>
                <a:ext uri="{63B3BB69-23CF-44E3-9099-C40C66FF867C}">
                  <a14:compatExt spid="_x0000_s794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46" name="Check Box 2826" hidden="1">
              <a:extLst>
                <a:ext uri="{63B3BB69-23CF-44E3-9099-C40C66FF867C}">
                  <a14:compatExt spid="_x0000_s794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47" name="Check Box 2827" hidden="1">
              <a:extLst>
                <a:ext uri="{63B3BB69-23CF-44E3-9099-C40C66FF867C}">
                  <a14:compatExt spid="_x0000_s794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48" name="Check Box 2828" hidden="1">
              <a:extLst>
                <a:ext uri="{63B3BB69-23CF-44E3-9099-C40C66FF867C}">
                  <a14:compatExt spid="_x0000_s794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49" name="Check Box 2829" hidden="1">
              <a:extLst>
                <a:ext uri="{63B3BB69-23CF-44E3-9099-C40C66FF867C}">
                  <a14:compatExt spid="_x0000_s794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50" name="Check Box 2830" hidden="1">
              <a:extLst>
                <a:ext uri="{63B3BB69-23CF-44E3-9099-C40C66FF867C}">
                  <a14:compatExt spid="_x0000_s795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51" name="Check Box 2831" hidden="1">
              <a:extLst>
                <a:ext uri="{63B3BB69-23CF-44E3-9099-C40C66FF867C}">
                  <a14:compatExt spid="_x0000_s795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52" name="Check Box 2832" hidden="1">
              <a:extLst>
                <a:ext uri="{63B3BB69-23CF-44E3-9099-C40C66FF867C}">
                  <a14:compatExt spid="_x0000_s795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53" name="Check Box 2833" hidden="1">
              <a:extLst>
                <a:ext uri="{63B3BB69-23CF-44E3-9099-C40C66FF867C}">
                  <a14:compatExt spid="_x0000_s795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54" name="Check Box 2834" hidden="1">
              <a:extLst>
                <a:ext uri="{63B3BB69-23CF-44E3-9099-C40C66FF867C}">
                  <a14:compatExt spid="_x0000_s795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55" name="Check Box 2835" hidden="1">
              <a:extLst>
                <a:ext uri="{63B3BB69-23CF-44E3-9099-C40C66FF867C}">
                  <a14:compatExt spid="_x0000_s795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56" name="Check Box 2836" hidden="1">
              <a:extLst>
                <a:ext uri="{63B3BB69-23CF-44E3-9099-C40C66FF867C}">
                  <a14:compatExt spid="_x0000_s795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57" name="Check Box 2837" hidden="1">
              <a:extLst>
                <a:ext uri="{63B3BB69-23CF-44E3-9099-C40C66FF867C}">
                  <a14:compatExt spid="_x0000_s795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58" name="Check Box 2838" hidden="1">
              <a:extLst>
                <a:ext uri="{63B3BB69-23CF-44E3-9099-C40C66FF867C}">
                  <a14:compatExt spid="_x0000_s795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59" name="Check Box 2839" hidden="1">
              <a:extLst>
                <a:ext uri="{63B3BB69-23CF-44E3-9099-C40C66FF867C}">
                  <a14:compatExt spid="_x0000_s795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60" name="Check Box 2840" hidden="1">
              <a:extLst>
                <a:ext uri="{63B3BB69-23CF-44E3-9099-C40C66FF867C}">
                  <a14:compatExt spid="_x0000_s796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61" name="Check Box 2841" hidden="1">
              <a:extLst>
                <a:ext uri="{63B3BB69-23CF-44E3-9099-C40C66FF867C}">
                  <a14:compatExt spid="_x0000_s796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62" name="Check Box 2842" hidden="1">
              <a:extLst>
                <a:ext uri="{63B3BB69-23CF-44E3-9099-C40C66FF867C}">
                  <a14:compatExt spid="_x0000_s796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63" name="Check Box 2843" hidden="1">
              <a:extLst>
                <a:ext uri="{63B3BB69-23CF-44E3-9099-C40C66FF867C}">
                  <a14:compatExt spid="_x0000_s796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64" name="Check Box 2844" hidden="1">
              <a:extLst>
                <a:ext uri="{63B3BB69-23CF-44E3-9099-C40C66FF867C}">
                  <a14:compatExt spid="_x0000_s796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65" name="Check Box 2845" hidden="1">
              <a:extLst>
                <a:ext uri="{63B3BB69-23CF-44E3-9099-C40C66FF867C}">
                  <a14:compatExt spid="_x0000_s796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66" name="Check Box 2846" hidden="1">
              <a:extLst>
                <a:ext uri="{63B3BB69-23CF-44E3-9099-C40C66FF867C}">
                  <a14:compatExt spid="_x0000_s796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67" name="Check Box 2847" hidden="1">
              <a:extLst>
                <a:ext uri="{63B3BB69-23CF-44E3-9099-C40C66FF867C}">
                  <a14:compatExt spid="_x0000_s796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68" name="Check Box 2848" hidden="1">
              <a:extLst>
                <a:ext uri="{63B3BB69-23CF-44E3-9099-C40C66FF867C}">
                  <a14:compatExt spid="_x0000_s796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69" name="Check Box 2849" hidden="1">
              <a:extLst>
                <a:ext uri="{63B3BB69-23CF-44E3-9099-C40C66FF867C}">
                  <a14:compatExt spid="_x0000_s796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70" name="Check Box 2850" hidden="1">
              <a:extLst>
                <a:ext uri="{63B3BB69-23CF-44E3-9099-C40C66FF867C}">
                  <a14:compatExt spid="_x0000_s797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71" name="Check Box 2851" hidden="1">
              <a:extLst>
                <a:ext uri="{63B3BB69-23CF-44E3-9099-C40C66FF867C}">
                  <a14:compatExt spid="_x0000_s797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72" name="Check Box 2852" hidden="1">
              <a:extLst>
                <a:ext uri="{63B3BB69-23CF-44E3-9099-C40C66FF867C}">
                  <a14:compatExt spid="_x0000_s797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73" name="Check Box 2853" hidden="1">
              <a:extLst>
                <a:ext uri="{63B3BB69-23CF-44E3-9099-C40C66FF867C}">
                  <a14:compatExt spid="_x0000_s797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74" name="Check Box 2854" hidden="1">
              <a:extLst>
                <a:ext uri="{63B3BB69-23CF-44E3-9099-C40C66FF867C}">
                  <a14:compatExt spid="_x0000_s797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75" name="Check Box 2855" hidden="1">
              <a:extLst>
                <a:ext uri="{63B3BB69-23CF-44E3-9099-C40C66FF867C}">
                  <a14:compatExt spid="_x0000_s797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76" name="Check Box 2856" hidden="1">
              <a:extLst>
                <a:ext uri="{63B3BB69-23CF-44E3-9099-C40C66FF867C}">
                  <a14:compatExt spid="_x0000_s797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77" name="Check Box 2857" hidden="1">
              <a:extLst>
                <a:ext uri="{63B3BB69-23CF-44E3-9099-C40C66FF867C}">
                  <a14:compatExt spid="_x0000_s797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78" name="Check Box 2858" hidden="1">
              <a:extLst>
                <a:ext uri="{63B3BB69-23CF-44E3-9099-C40C66FF867C}">
                  <a14:compatExt spid="_x0000_s797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79" name="Check Box 2859" hidden="1">
              <a:extLst>
                <a:ext uri="{63B3BB69-23CF-44E3-9099-C40C66FF867C}">
                  <a14:compatExt spid="_x0000_s797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80" name="Check Box 2860" hidden="1">
              <a:extLst>
                <a:ext uri="{63B3BB69-23CF-44E3-9099-C40C66FF867C}">
                  <a14:compatExt spid="_x0000_s798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81" name="Check Box 2861" hidden="1">
              <a:extLst>
                <a:ext uri="{63B3BB69-23CF-44E3-9099-C40C66FF867C}">
                  <a14:compatExt spid="_x0000_s798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82" name="Check Box 2862" hidden="1">
              <a:extLst>
                <a:ext uri="{63B3BB69-23CF-44E3-9099-C40C66FF867C}">
                  <a14:compatExt spid="_x0000_s798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83" name="Check Box 2863" hidden="1">
              <a:extLst>
                <a:ext uri="{63B3BB69-23CF-44E3-9099-C40C66FF867C}">
                  <a14:compatExt spid="_x0000_s798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84" name="Check Box 2864" hidden="1">
              <a:extLst>
                <a:ext uri="{63B3BB69-23CF-44E3-9099-C40C66FF867C}">
                  <a14:compatExt spid="_x0000_s798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85" name="Check Box 2865" hidden="1">
              <a:extLst>
                <a:ext uri="{63B3BB69-23CF-44E3-9099-C40C66FF867C}">
                  <a14:compatExt spid="_x0000_s798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86" name="Check Box 2866" hidden="1">
              <a:extLst>
                <a:ext uri="{63B3BB69-23CF-44E3-9099-C40C66FF867C}">
                  <a14:compatExt spid="_x0000_s798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87" name="Check Box 2867" hidden="1">
              <a:extLst>
                <a:ext uri="{63B3BB69-23CF-44E3-9099-C40C66FF867C}">
                  <a14:compatExt spid="_x0000_s798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88" name="Check Box 2868" hidden="1">
              <a:extLst>
                <a:ext uri="{63B3BB69-23CF-44E3-9099-C40C66FF867C}">
                  <a14:compatExt spid="_x0000_s798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89" name="Check Box 2869" hidden="1">
              <a:extLst>
                <a:ext uri="{63B3BB69-23CF-44E3-9099-C40C66FF867C}">
                  <a14:compatExt spid="_x0000_s798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90" name="Check Box 2870" hidden="1">
              <a:extLst>
                <a:ext uri="{63B3BB69-23CF-44E3-9099-C40C66FF867C}">
                  <a14:compatExt spid="_x0000_s799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91" name="Check Box 2871" hidden="1">
              <a:extLst>
                <a:ext uri="{63B3BB69-23CF-44E3-9099-C40C66FF867C}">
                  <a14:compatExt spid="_x0000_s799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92" name="Check Box 2872" hidden="1">
              <a:extLst>
                <a:ext uri="{63B3BB69-23CF-44E3-9099-C40C66FF867C}">
                  <a14:compatExt spid="_x0000_s799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93" name="Check Box 2873" hidden="1">
              <a:extLst>
                <a:ext uri="{63B3BB69-23CF-44E3-9099-C40C66FF867C}">
                  <a14:compatExt spid="_x0000_s799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94" name="Check Box 2874" hidden="1">
              <a:extLst>
                <a:ext uri="{63B3BB69-23CF-44E3-9099-C40C66FF867C}">
                  <a14:compatExt spid="_x0000_s799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95" name="Check Box 2875" hidden="1">
              <a:extLst>
                <a:ext uri="{63B3BB69-23CF-44E3-9099-C40C66FF867C}">
                  <a14:compatExt spid="_x0000_s799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96" name="Check Box 2876" hidden="1">
              <a:extLst>
                <a:ext uri="{63B3BB69-23CF-44E3-9099-C40C66FF867C}">
                  <a14:compatExt spid="_x0000_s799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97" name="Check Box 2877" hidden="1">
              <a:extLst>
                <a:ext uri="{63B3BB69-23CF-44E3-9099-C40C66FF867C}">
                  <a14:compatExt spid="_x0000_s799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98" name="Check Box 2878" hidden="1">
              <a:extLst>
                <a:ext uri="{63B3BB69-23CF-44E3-9099-C40C66FF867C}">
                  <a14:compatExt spid="_x0000_s799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999" name="Check Box 2879" hidden="1">
              <a:extLst>
                <a:ext uri="{63B3BB69-23CF-44E3-9099-C40C66FF867C}">
                  <a14:compatExt spid="_x0000_s799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00" name="Check Box 2880" hidden="1">
              <a:extLst>
                <a:ext uri="{63B3BB69-23CF-44E3-9099-C40C66FF867C}">
                  <a14:compatExt spid="_x0000_s800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01" name="Check Box 2881" hidden="1">
              <a:extLst>
                <a:ext uri="{63B3BB69-23CF-44E3-9099-C40C66FF867C}">
                  <a14:compatExt spid="_x0000_s800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02" name="Check Box 2882" hidden="1">
              <a:extLst>
                <a:ext uri="{63B3BB69-23CF-44E3-9099-C40C66FF867C}">
                  <a14:compatExt spid="_x0000_s800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03" name="Check Box 2883" hidden="1">
              <a:extLst>
                <a:ext uri="{63B3BB69-23CF-44E3-9099-C40C66FF867C}">
                  <a14:compatExt spid="_x0000_s800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04" name="Check Box 2884" hidden="1">
              <a:extLst>
                <a:ext uri="{63B3BB69-23CF-44E3-9099-C40C66FF867C}">
                  <a14:compatExt spid="_x0000_s800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05" name="Check Box 2885" hidden="1">
              <a:extLst>
                <a:ext uri="{63B3BB69-23CF-44E3-9099-C40C66FF867C}">
                  <a14:compatExt spid="_x0000_s800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06" name="Check Box 2886" hidden="1">
              <a:extLst>
                <a:ext uri="{63B3BB69-23CF-44E3-9099-C40C66FF867C}">
                  <a14:compatExt spid="_x0000_s800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07" name="Check Box 2887" hidden="1">
              <a:extLst>
                <a:ext uri="{63B3BB69-23CF-44E3-9099-C40C66FF867C}">
                  <a14:compatExt spid="_x0000_s800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08" name="Check Box 2888" hidden="1">
              <a:extLst>
                <a:ext uri="{63B3BB69-23CF-44E3-9099-C40C66FF867C}">
                  <a14:compatExt spid="_x0000_s800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09" name="Check Box 2889" hidden="1">
              <a:extLst>
                <a:ext uri="{63B3BB69-23CF-44E3-9099-C40C66FF867C}">
                  <a14:compatExt spid="_x0000_s800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10" name="Check Box 2890" hidden="1">
              <a:extLst>
                <a:ext uri="{63B3BB69-23CF-44E3-9099-C40C66FF867C}">
                  <a14:compatExt spid="_x0000_s801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11" name="Check Box 2891" hidden="1">
              <a:extLst>
                <a:ext uri="{63B3BB69-23CF-44E3-9099-C40C66FF867C}">
                  <a14:compatExt spid="_x0000_s801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12" name="Check Box 2892" hidden="1">
              <a:extLst>
                <a:ext uri="{63B3BB69-23CF-44E3-9099-C40C66FF867C}">
                  <a14:compatExt spid="_x0000_s801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13" name="Check Box 2893" hidden="1">
              <a:extLst>
                <a:ext uri="{63B3BB69-23CF-44E3-9099-C40C66FF867C}">
                  <a14:compatExt spid="_x0000_s801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14" name="Check Box 2894" hidden="1">
              <a:extLst>
                <a:ext uri="{63B3BB69-23CF-44E3-9099-C40C66FF867C}">
                  <a14:compatExt spid="_x0000_s801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15" name="Check Box 2895" hidden="1">
              <a:extLst>
                <a:ext uri="{63B3BB69-23CF-44E3-9099-C40C66FF867C}">
                  <a14:compatExt spid="_x0000_s801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16" name="Check Box 2896" hidden="1">
              <a:extLst>
                <a:ext uri="{63B3BB69-23CF-44E3-9099-C40C66FF867C}">
                  <a14:compatExt spid="_x0000_s801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17" name="Check Box 2897" hidden="1">
              <a:extLst>
                <a:ext uri="{63B3BB69-23CF-44E3-9099-C40C66FF867C}">
                  <a14:compatExt spid="_x0000_s801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18" name="Check Box 2898" hidden="1">
              <a:extLst>
                <a:ext uri="{63B3BB69-23CF-44E3-9099-C40C66FF867C}">
                  <a14:compatExt spid="_x0000_s801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19" name="Check Box 2899" hidden="1">
              <a:extLst>
                <a:ext uri="{63B3BB69-23CF-44E3-9099-C40C66FF867C}">
                  <a14:compatExt spid="_x0000_s801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20" name="Check Box 2900" hidden="1">
              <a:extLst>
                <a:ext uri="{63B3BB69-23CF-44E3-9099-C40C66FF867C}">
                  <a14:compatExt spid="_x0000_s802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21" name="Check Box 2901" hidden="1">
              <a:extLst>
                <a:ext uri="{63B3BB69-23CF-44E3-9099-C40C66FF867C}">
                  <a14:compatExt spid="_x0000_s802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22" name="Check Box 2902" hidden="1">
              <a:extLst>
                <a:ext uri="{63B3BB69-23CF-44E3-9099-C40C66FF867C}">
                  <a14:compatExt spid="_x0000_s802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23" name="Check Box 2903" hidden="1">
              <a:extLst>
                <a:ext uri="{63B3BB69-23CF-44E3-9099-C40C66FF867C}">
                  <a14:compatExt spid="_x0000_s802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24" name="Check Box 2904" hidden="1">
              <a:extLst>
                <a:ext uri="{63B3BB69-23CF-44E3-9099-C40C66FF867C}">
                  <a14:compatExt spid="_x0000_s802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25" name="Check Box 2905" hidden="1">
              <a:extLst>
                <a:ext uri="{63B3BB69-23CF-44E3-9099-C40C66FF867C}">
                  <a14:compatExt spid="_x0000_s802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26" name="Check Box 2906" hidden="1">
              <a:extLst>
                <a:ext uri="{63B3BB69-23CF-44E3-9099-C40C66FF867C}">
                  <a14:compatExt spid="_x0000_s802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27" name="Check Box 2907" hidden="1">
              <a:extLst>
                <a:ext uri="{63B3BB69-23CF-44E3-9099-C40C66FF867C}">
                  <a14:compatExt spid="_x0000_s802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28" name="Check Box 2908" hidden="1">
              <a:extLst>
                <a:ext uri="{63B3BB69-23CF-44E3-9099-C40C66FF867C}">
                  <a14:compatExt spid="_x0000_s802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29" name="Check Box 2909" hidden="1">
              <a:extLst>
                <a:ext uri="{63B3BB69-23CF-44E3-9099-C40C66FF867C}">
                  <a14:compatExt spid="_x0000_s802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30" name="Check Box 2910" hidden="1">
              <a:extLst>
                <a:ext uri="{63B3BB69-23CF-44E3-9099-C40C66FF867C}">
                  <a14:compatExt spid="_x0000_s803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31" name="Check Box 2911" hidden="1">
              <a:extLst>
                <a:ext uri="{63B3BB69-23CF-44E3-9099-C40C66FF867C}">
                  <a14:compatExt spid="_x0000_s803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32" name="Check Box 2912" hidden="1">
              <a:extLst>
                <a:ext uri="{63B3BB69-23CF-44E3-9099-C40C66FF867C}">
                  <a14:compatExt spid="_x0000_s803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33" name="Check Box 2913" hidden="1">
              <a:extLst>
                <a:ext uri="{63B3BB69-23CF-44E3-9099-C40C66FF867C}">
                  <a14:compatExt spid="_x0000_s803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34" name="Check Box 2914" hidden="1">
              <a:extLst>
                <a:ext uri="{63B3BB69-23CF-44E3-9099-C40C66FF867C}">
                  <a14:compatExt spid="_x0000_s803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35" name="Check Box 2915" hidden="1">
              <a:extLst>
                <a:ext uri="{63B3BB69-23CF-44E3-9099-C40C66FF867C}">
                  <a14:compatExt spid="_x0000_s803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36" name="Check Box 2916" hidden="1">
              <a:extLst>
                <a:ext uri="{63B3BB69-23CF-44E3-9099-C40C66FF867C}">
                  <a14:compatExt spid="_x0000_s803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37" name="Check Box 2917" hidden="1">
              <a:extLst>
                <a:ext uri="{63B3BB69-23CF-44E3-9099-C40C66FF867C}">
                  <a14:compatExt spid="_x0000_s803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38" name="Check Box 2918" hidden="1">
              <a:extLst>
                <a:ext uri="{63B3BB69-23CF-44E3-9099-C40C66FF867C}">
                  <a14:compatExt spid="_x0000_s803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39" name="Check Box 2919" hidden="1">
              <a:extLst>
                <a:ext uri="{63B3BB69-23CF-44E3-9099-C40C66FF867C}">
                  <a14:compatExt spid="_x0000_s803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40" name="Check Box 2920" hidden="1">
              <a:extLst>
                <a:ext uri="{63B3BB69-23CF-44E3-9099-C40C66FF867C}">
                  <a14:compatExt spid="_x0000_s804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41" name="Check Box 2921" hidden="1">
              <a:extLst>
                <a:ext uri="{63B3BB69-23CF-44E3-9099-C40C66FF867C}">
                  <a14:compatExt spid="_x0000_s804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42" name="Check Box 2922" hidden="1">
              <a:extLst>
                <a:ext uri="{63B3BB69-23CF-44E3-9099-C40C66FF867C}">
                  <a14:compatExt spid="_x0000_s804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43" name="Check Box 2923" hidden="1">
              <a:extLst>
                <a:ext uri="{63B3BB69-23CF-44E3-9099-C40C66FF867C}">
                  <a14:compatExt spid="_x0000_s804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44" name="Check Box 2924" hidden="1">
              <a:extLst>
                <a:ext uri="{63B3BB69-23CF-44E3-9099-C40C66FF867C}">
                  <a14:compatExt spid="_x0000_s804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45" name="Check Box 2925" hidden="1">
              <a:extLst>
                <a:ext uri="{63B3BB69-23CF-44E3-9099-C40C66FF867C}">
                  <a14:compatExt spid="_x0000_s804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46" name="Check Box 2926" hidden="1">
              <a:extLst>
                <a:ext uri="{63B3BB69-23CF-44E3-9099-C40C66FF867C}">
                  <a14:compatExt spid="_x0000_s804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47" name="Check Box 2927" hidden="1">
              <a:extLst>
                <a:ext uri="{63B3BB69-23CF-44E3-9099-C40C66FF867C}">
                  <a14:compatExt spid="_x0000_s804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8048" name="Check Box 2928" hidden="1">
              <a:extLst>
                <a:ext uri="{63B3BB69-23CF-44E3-9099-C40C66FF867C}">
                  <a14:compatExt spid="_x0000_s804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50" name="Check Box 2930" hidden="1">
              <a:extLst>
                <a:ext uri="{63B3BB69-23CF-44E3-9099-C40C66FF867C}">
                  <a14:compatExt spid="_x0000_s8050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51" name="Check Box 2931" hidden="1">
              <a:extLst>
                <a:ext uri="{63B3BB69-23CF-44E3-9099-C40C66FF867C}">
                  <a14:compatExt spid="_x0000_s8051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52" name="Check Box 2932" hidden="1">
              <a:extLst>
                <a:ext uri="{63B3BB69-23CF-44E3-9099-C40C66FF867C}">
                  <a14:compatExt spid="_x0000_s8052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53" name="Check Box 2933" hidden="1">
              <a:extLst>
                <a:ext uri="{63B3BB69-23CF-44E3-9099-C40C66FF867C}">
                  <a14:compatExt spid="_x0000_s8053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54" name="Check Box 2934" hidden="1">
              <a:extLst>
                <a:ext uri="{63B3BB69-23CF-44E3-9099-C40C66FF867C}">
                  <a14:compatExt spid="_x0000_s8054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55" name="Check Box 2935" hidden="1">
              <a:extLst>
                <a:ext uri="{63B3BB69-23CF-44E3-9099-C40C66FF867C}">
                  <a14:compatExt spid="_x0000_s8055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56" name="Check Box 2936" hidden="1">
              <a:extLst>
                <a:ext uri="{63B3BB69-23CF-44E3-9099-C40C66FF867C}">
                  <a14:compatExt spid="_x0000_s8056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57" name="Check Box 2937" hidden="1">
              <a:extLst>
                <a:ext uri="{63B3BB69-23CF-44E3-9099-C40C66FF867C}">
                  <a14:compatExt spid="_x0000_s8057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58" name="Check Box 2938" hidden="1">
              <a:extLst>
                <a:ext uri="{63B3BB69-23CF-44E3-9099-C40C66FF867C}">
                  <a14:compatExt spid="_x0000_s8058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59" name="Check Box 2939" hidden="1">
              <a:extLst>
                <a:ext uri="{63B3BB69-23CF-44E3-9099-C40C66FF867C}">
                  <a14:compatExt spid="_x0000_s8059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60" name="Check Box 2940" hidden="1">
              <a:extLst>
                <a:ext uri="{63B3BB69-23CF-44E3-9099-C40C66FF867C}">
                  <a14:compatExt spid="_x0000_s8060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61" name="Check Box 2941" hidden="1">
              <a:extLst>
                <a:ext uri="{63B3BB69-23CF-44E3-9099-C40C66FF867C}">
                  <a14:compatExt spid="_x0000_s8061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62" name="Check Box 2942" hidden="1">
              <a:extLst>
                <a:ext uri="{63B3BB69-23CF-44E3-9099-C40C66FF867C}">
                  <a14:compatExt spid="_x0000_s8062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63" name="Check Box 2943" hidden="1">
              <a:extLst>
                <a:ext uri="{63B3BB69-23CF-44E3-9099-C40C66FF867C}">
                  <a14:compatExt spid="_x0000_s8063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64" name="Check Box 2944" hidden="1">
              <a:extLst>
                <a:ext uri="{63B3BB69-23CF-44E3-9099-C40C66FF867C}">
                  <a14:compatExt spid="_x0000_s8064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65" name="Check Box 2945" hidden="1">
              <a:extLst>
                <a:ext uri="{63B3BB69-23CF-44E3-9099-C40C66FF867C}">
                  <a14:compatExt spid="_x0000_s8065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66" name="Check Box 2946" hidden="1">
              <a:extLst>
                <a:ext uri="{63B3BB69-23CF-44E3-9099-C40C66FF867C}">
                  <a14:compatExt spid="_x0000_s8066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67" name="Check Box 2947" hidden="1">
              <a:extLst>
                <a:ext uri="{63B3BB69-23CF-44E3-9099-C40C66FF867C}">
                  <a14:compatExt spid="_x0000_s8067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68" name="Check Box 2948" hidden="1">
              <a:extLst>
                <a:ext uri="{63B3BB69-23CF-44E3-9099-C40C66FF867C}">
                  <a14:compatExt spid="_x0000_s8068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69" name="Check Box 2949" hidden="1">
              <a:extLst>
                <a:ext uri="{63B3BB69-23CF-44E3-9099-C40C66FF867C}">
                  <a14:compatExt spid="_x0000_s8069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70" name="Check Box 2950" hidden="1">
              <a:extLst>
                <a:ext uri="{63B3BB69-23CF-44E3-9099-C40C66FF867C}">
                  <a14:compatExt spid="_x0000_s8070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71" name="Check Box 2951" hidden="1">
              <a:extLst>
                <a:ext uri="{63B3BB69-23CF-44E3-9099-C40C66FF867C}">
                  <a14:compatExt spid="_x0000_s8071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72" name="Check Box 2952" hidden="1">
              <a:extLst>
                <a:ext uri="{63B3BB69-23CF-44E3-9099-C40C66FF867C}">
                  <a14:compatExt spid="_x0000_s807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73" name="Check Box 2953" hidden="1">
              <a:extLst>
                <a:ext uri="{63B3BB69-23CF-44E3-9099-C40C66FF867C}">
                  <a14:compatExt spid="_x0000_s807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74" name="Check Box 2954" hidden="1">
              <a:extLst>
                <a:ext uri="{63B3BB69-23CF-44E3-9099-C40C66FF867C}">
                  <a14:compatExt spid="_x0000_s807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75" name="Check Box 2955" hidden="1">
              <a:extLst>
                <a:ext uri="{63B3BB69-23CF-44E3-9099-C40C66FF867C}">
                  <a14:compatExt spid="_x0000_s807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76" name="Check Box 2956" hidden="1">
              <a:extLst>
                <a:ext uri="{63B3BB69-23CF-44E3-9099-C40C66FF867C}">
                  <a14:compatExt spid="_x0000_s807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77" name="Check Box 2957" hidden="1">
              <a:extLst>
                <a:ext uri="{63B3BB69-23CF-44E3-9099-C40C66FF867C}">
                  <a14:compatExt spid="_x0000_s807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78" name="Check Box 2958" hidden="1">
              <a:extLst>
                <a:ext uri="{63B3BB69-23CF-44E3-9099-C40C66FF867C}">
                  <a14:compatExt spid="_x0000_s8078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79" name="Check Box 2959" hidden="1">
              <a:extLst>
                <a:ext uri="{63B3BB69-23CF-44E3-9099-C40C66FF867C}">
                  <a14:compatExt spid="_x0000_s8079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80" name="Check Box 2960" hidden="1">
              <a:extLst>
                <a:ext uri="{63B3BB69-23CF-44E3-9099-C40C66FF867C}">
                  <a14:compatExt spid="_x0000_s8080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81" name="Check Box 2961" hidden="1">
              <a:extLst>
                <a:ext uri="{63B3BB69-23CF-44E3-9099-C40C66FF867C}">
                  <a14:compatExt spid="_x0000_s8081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82" name="Check Box 2962" hidden="1">
              <a:extLst>
                <a:ext uri="{63B3BB69-23CF-44E3-9099-C40C66FF867C}">
                  <a14:compatExt spid="_x0000_s8082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83" name="Check Box 2963" hidden="1">
              <a:extLst>
                <a:ext uri="{63B3BB69-23CF-44E3-9099-C40C66FF867C}">
                  <a14:compatExt spid="_x0000_s8083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84" name="Check Box 2964" hidden="1">
              <a:extLst>
                <a:ext uri="{63B3BB69-23CF-44E3-9099-C40C66FF867C}">
                  <a14:compatExt spid="_x0000_s8084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85" name="Check Box 2965" hidden="1">
              <a:extLst>
                <a:ext uri="{63B3BB69-23CF-44E3-9099-C40C66FF867C}">
                  <a14:compatExt spid="_x0000_s8085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86" name="Check Box 2966" hidden="1">
              <a:extLst>
                <a:ext uri="{63B3BB69-23CF-44E3-9099-C40C66FF867C}">
                  <a14:compatExt spid="_x0000_s8086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87" name="Check Box 2967" hidden="1">
              <a:extLst>
                <a:ext uri="{63B3BB69-23CF-44E3-9099-C40C66FF867C}">
                  <a14:compatExt spid="_x0000_s8087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88" name="Check Box 2968" hidden="1">
              <a:extLst>
                <a:ext uri="{63B3BB69-23CF-44E3-9099-C40C66FF867C}">
                  <a14:compatExt spid="_x0000_s8088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89" name="Check Box 2969" hidden="1">
              <a:extLst>
                <a:ext uri="{63B3BB69-23CF-44E3-9099-C40C66FF867C}">
                  <a14:compatExt spid="_x0000_s8089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90" name="Check Box 2970" hidden="1">
              <a:extLst>
                <a:ext uri="{63B3BB69-23CF-44E3-9099-C40C66FF867C}">
                  <a14:compatExt spid="_x0000_s809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91" name="Check Box 2971" hidden="1">
              <a:extLst>
                <a:ext uri="{63B3BB69-23CF-44E3-9099-C40C66FF867C}">
                  <a14:compatExt spid="_x0000_s809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92" name="Check Box 2972" hidden="1">
              <a:extLst>
                <a:ext uri="{63B3BB69-23CF-44E3-9099-C40C66FF867C}">
                  <a14:compatExt spid="_x0000_s809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93" name="Check Box 2973" hidden="1">
              <a:extLst>
                <a:ext uri="{63B3BB69-23CF-44E3-9099-C40C66FF867C}">
                  <a14:compatExt spid="_x0000_s809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94" name="Check Box 2974" hidden="1">
              <a:extLst>
                <a:ext uri="{63B3BB69-23CF-44E3-9099-C40C66FF867C}">
                  <a14:compatExt spid="_x0000_s809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95" name="Check Box 2975" hidden="1">
              <a:extLst>
                <a:ext uri="{63B3BB69-23CF-44E3-9099-C40C66FF867C}">
                  <a14:compatExt spid="_x0000_s809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96" name="Check Box 2976" hidden="1">
              <a:extLst>
                <a:ext uri="{63B3BB69-23CF-44E3-9099-C40C66FF867C}">
                  <a14:compatExt spid="_x0000_s809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97" name="Check Box 2977" hidden="1">
              <a:extLst>
                <a:ext uri="{63B3BB69-23CF-44E3-9099-C40C66FF867C}">
                  <a14:compatExt spid="_x0000_s809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98" name="Check Box 2978" hidden="1">
              <a:extLst>
                <a:ext uri="{63B3BB69-23CF-44E3-9099-C40C66FF867C}">
                  <a14:compatExt spid="_x0000_s809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099" name="Check Box 2979" hidden="1">
              <a:extLst>
                <a:ext uri="{63B3BB69-23CF-44E3-9099-C40C66FF867C}">
                  <a14:compatExt spid="_x0000_s809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00" name="Check Box 2980" hidden="1">
              <a:extLst>
                <a:ext uri="{63B3BB69-23CF-44E3-9099-C40C66FF867C}">
                  <a14:compatExt spid="_x0000_s810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01" name="Check Box 2981" hidden="1">
              <a:extLst>
                <a:ext uri="{63B3BB69-23CF-44E3-9099-C40C66FF867C}">
                  <a14:compatExt spid="_x0000_s810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02" name="Check Box 2982" hidden="1">
              <a:extLst>
                <a:ext uri="{63B3BB69-23CF-44E3-9099-C40C66FF867C}">
                  <a14:compatExt spid="_x0000_s810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03" name="Check Box 2983" hidden="1">
              <a:extLst>
                <a:ext uri="{63B3BB69-23CF-44E3-9099-C40C66FF867C}">
                  <a14:compatExt spid="_x0000_s810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04" name="Check Box 2984" hidden="1">
              <a:extLst>
                <a:ext uri="{63B3BB69-23CF-44E3-9099-C40C66FF867C}">
                  <a14:compatExt spid="_x0000_s810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05" name="Check Box 2985" hidden="1">
              <a:extLst>
                <a:ext uri="{63B3BB69-23CF-44E3-9099-C40C66FF867C}">
                  <a14:compatExt spid="_x0000_s810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06" name="Check Box 2986" hidden="1">
              <a:extLst>
                <a:ext uri="{63B3BB69-23CF-44E3-9099-C40C66FF867C}">
                  <a14:compatExt spid="_x0000_s810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07" name="Check Box 2987" hidden="1">
              <a:extLst>
                <a:ext uri="{63B3BB69-23CF-44E3-9099-C40C66FF867C}">
                  <a14:compatExt spid="_x0000_s810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08" name="Check Box 2988" hidden="1">
              <a:extLst>
                <a:ext uri="{63B3BB69-23CF-44E3-9099-C40C66FF867C}">
                  <a14:compatExt spid="_x0000_s810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09" name="Check Box 2989" hidden="1">
              <a:extLst>
                <a:ext uri="{63B3BB69-23CF-44E3-9099-C40C66FF867C}">
                  <a14:compatExt spid="_x0000_s810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10" name="Check Box 2990" hidden="1">
              <a:extLst>
                <a:ext uri="{63B3BB69-23CF-44E3-9099-C40C66FF867C}">
                  <a14:compatExt spid="_x0000_s811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11" name="Check Box 2991" hidden="1">
              <a:extLst>
                <a:ext uri="{63B3BB69-23CF-44E3-9099-C40C66FF867C}">
                  <a14:compatExt spid="_x0000_s811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12" name="Check Box 2992" hidden="1">
              <a:extLst>
                <a:ext uri="{63B3BB69-23CF-44E3-9099-C40C66FF867C}">
                  <a14:compatExt spid="_x0000_s811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13" name="Check Box 2993" hidden="1">
              <a:extLst>
                <a:ext uri="{63B3BB69-23CF-44E3-9099-C40C66FF867C}">
                  <a14:compatExt spid="_x0000_s811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14" name="Check Box 2994" hidden="1">
              <a:extLst>
                <a:ext uri="{63B3BB69-23CF-44E3-9099-C40C66FF867C}">
                  <a14:compatExt spid="_x0000_s811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15" name="Check Box 2995" hidden="1">
              <a:extLst>
                <a:ext uri="{63B3BB69-23CF-44E3-9099-C40C66FF867C}">
                  <a14:compatExt spid="_x0000_s811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16" name="Check Box 2996" hidden="1">
              <a:extLst>
                <a:ext uri="{63B3BB69-23CF-44E3-9099-C40C66FF867C}">
                  <a14:compatExt spid="_x0000_s811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17" name="Check Box 2997" hidden="1">
              <a:extLst>
                <a:ext uri="{63B3BB69-23CF-44E3-9099-C40C66FF867C}">
                  <a14:compatExt spid="_x0000_s811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18" name="Check Box 2998" hidden="1">
              <a:extLst>
                <a:ext uri="{63B3BB69-23CF-44E3-9099-C40C66FF867C}">
                  <a14:compatExt spid="_x0000_s811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19" name="Check Box 2999" hidden="1">
              <a:extLst>
                <a:ext uri="{63B3BB69-23CF-44E3-9099-C40C66FF867C}">
                  <a14:compatExt spid="_x0000_s811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20" name="Check Box 3000" hidden="1">
              <a:extLst>
                <a:ext uri="{63B3BB69-23CF-44E3-9099-C40C66FF867C}">
                  <a14:compatExt spid="_x0000_s812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21" name="Check Box 3001" hidden="1">
              <a:extLst>
                <a:ext uri="{63B3BB69-23CF-44E3-9099-C40C66FF867C}">
                  <a14:compatExt spid="_x0000_s812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22" name="Check Box 3002" hidden="1">
              <a:extLst>
                <a:ext uri="{63B3BB69-23CF-44E3-9099-C40C66FF867C}">
                  <a14:compatExt spid="_x0000_s812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23" name="Check Box 3003" hidden="1">
              <a:extLst>
                <a:ext uri="{63B3BB69-23CF-44E3-9099-C40C66FF867C}">
                  <a14:compatExt spid="_x0000_s812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24" name="Check Box 3004" hidden="1">
              <a:extLst>
                <a:ext uri="{63B3BB69-23CF-44E3-9099-C40C66FF867C}">
                  <a14:compatExt spid="_x0000_s812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25" name="Check Box 3005" hidden="1">
              <a:extLst>
                <a:ext uri="{63B3BB69-23CF-44E3-9099-C40C66FF867C}">
                  <a14:compatExt spid="_x0000_s812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26" name="Check Box 3006" hidden="1">
              <a:extLst>
                <a:ext uri="{63B3BB69-23CF-44E3-9099-C40C66FF867C}">
                  <a14:compatExt spid="_x0000_s812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27" name="Check Box 3007" hidden="1">
              <a:extLst>
                <a:ext uri="{63B3BB69-23CF-44E3-9099-C40C66FF867C}">
                  <a14:compatExt spid="_x0000_s812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28" name="Check Box 3008" hidden="1">
              <a:extLst>
                <a:ext uri="{63B3BB69-23CF-44E3-9099-C40C66FF867C}">
                  <a14:compatExt spid="_x0000_s812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29" name="Check Box 3009" hidden="1">
              <a:extLst>
                <a:ext uri="{63B3BB69-23CF-44E3-9099-C40C66FF867C}">
                  <a14:compatExt spid="_x0000_s812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30" name="Check Box 3010" hidden="1">
              <a:extLst>
                <a:ext uri="{63B3BB69-23CF-44E3-9099-C40C66FF867C}">
                  <a14:compatExt spid="_x0000_s813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31" name="Check Box 3011" hidden="1">
              <a:extLst>
                <a:ext uri="{63B3BB69-23CF-44E3-9099-C40C66FF867C}">
                  <a14:compatExt spid="_x0000_s813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32" name="Check Box 3012" hidden="1">
              <a:extLst>
                <a:ext uri="{63B3BB69-23CF-44E3-9099-C40C66FF867C}">
                  <a14:compatExt spid="_x0000_s813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33" name="Check Box 3013" hidden="1">
              <a:extLst>
                <a:ext uri="{63B3BB69-23CF-44E3-9099-C40C66FF867C}">
                  <a14:compatExt spid="_x0000_s813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34" name="Check Box 3014" hidden="1">
              <a:extLst>
                <a:ext uri="{63B3BB69-23CF-44E3-9099-C40C66FF867C}">
                  <a14:compatExt spid="_x0000_s813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35" name="Check Box 3015" hidden="1">
              <a:extLst>
                <a:ext uri="{63B3BB69-23CF-44E3-9099-C40C66FF867C}">
                  <a14:compatExt spid="_x0000_s813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36" name="Check Box 3016" hidden="1">
              <a:extLst>
                <a:ext uri="{63B3BB69-23CF-44E3-9099-C40C66FF867C}">
                  <a14:compatExt spid="_x0000_s813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37" name="Check Box 3017" hidden="1">
              <a:extLst>
                <a:ext uri="{63B3BB69-23CF-44E3-9099-C40C66FF867C}">
                  <a14:compatExt spid="_x0000_s813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38" name="Check Box 3018" hidden="1">
              <a:extLst>
                <a:ext uri="{63B3BB69-23CF-44E3-9099-C40C66FF867C}">
                  <a14:compatExt spid="_x0000_s813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39" name="Check Box 3019" hidden="1">
              <a:extLst>
                <a:ext uri="{63B3BB69-23CF-44E3-9099-C40C66FF867C}">
                  <a14:compatExt spid="_x0000_s813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40" name="Check Box 3020" hidden="1">
              <a:extLst>
                <a:ext uri="{63B3BB69-23CF-44E3-9099-C40C66FF867C}">
                  <a14:compatExt spid="_x0000_s814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41" name="Check Box 3021" hidden="1">
              <a:extLst>
                <a:ext uri="{63B3BB69-23CF-44E3-9099-C40C66FF867C}">
                  <a14:compatExt spid="_x0000_s814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42" name="Check Box 3022" hidden="1">
              <a:extLst>
                <a:ext uri="{63B3BB69-23CF-44E3-9099-C40C66FF867C}">
                  <a14:compatExt spid="_x0000_s814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43" name="Check Box 3023" hidden="1">
              <a:extLst>
                <a:ext uri="{63B3BB69-23CF-44E3-9099-C40C66FF867C}">
                  <a14:compatExt spid="_x0000_s814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44" name="Check Box 3024" hidden="1">
              <a:extLst>
                <a:ext uri="{63B3BB69-23CF-44E3-9099-C40C66FF867C}">
                  <a14:compatExt spid="_x0000_s814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45" name="Check Box 3025" hidden="1">
              <a:extLst>
                <a:ext uri="{63B3BB69-23CF-44E3-9099-C40C66FF867C}">
                  <a14:compatExt spid="_x0000_s814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46" name="Check Box 3026" hidden="1">
              <a:extLst>
                <a:ext uri="{63B3BB69-23CF-44E3-9099-C40C66FF867C}">
                  <a14:compatExt spid="_x0000_s814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47" name="Check Box 3027" hidden="1">
              <a:extLst>
                <a:ext uri="{63B3BB69-23CF-44E3-9099-C40C66FF867C}">
                  <a14:compatExt spid="_x0000_s814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48" name="Check Box 3028" hidden="1">
              <a:extLst>
                <a:ext uri="{63B3BB69-23CF-44E3-9099-C40C66FF867C}">
                  <a14:compatExt spid="_x0000_s814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49" name="Check Box 3029" hidden="1">
              <a:extLst>
                <a:ext uri="{63B3BB69-23CF-44E3-9099-C40C66FF867C}">
                  <a14:compatExt spid="_x0000_s814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50" name="Check Box 3030" hidden="1">
              <a:extLst>
                <a:ext uri="{63B3BB69-23CF-44E3-9099-C40C66FF867C}">
                  <a14:compatExt spid="_x0000_s815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51" name="Check Box 3031" hidden="1">
              <a:extLst>
                <a:ext uri="{63B3BB69-23CF-44E3-9099-C40C66FF867C}">
                  <a14:compatExt spid="_x0000_s815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52" name="Check Box 3032" hidden="1">
              <a:extLst>
                <a:ext uri="{63B3BB69-23CF-44E3-9099-C40C66FF867C}">
                  <a14:compatExt spid="_x0000_s815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53" name="Check Box 3033" hidden="1">
              <a:extLst>
                <a:ext uri="{63B3BB69-23CF-44E3-9099-C40C66FF867C}">
                  <a14:compatExt spid="_x0000_s815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54" name="Check Box 3034" hidden="1">
              <a:extLst>
                <a:ext uri="{63B3BB69-23CF-44E3-9099-C40C66FF867C}">
                  <a14:compatExt spid="_x0000_s815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55" name="Check Box 3035" hidden="1">
              <a:extLst>
                <a:ext uri="{63B3BB69-23CF-44E3-9099-C40C66FF867C}">
                  <a14:compatExt spid="_x0000_s815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56" name="Check Box 3036" hidden="1">
              <a:extLst>
                <a:ext uri="{63B3BB69-23CF-44E3-9099-C40C66FF867C}">
                  <a14:compatExt spid="_x0000_s815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57" name="Check Box 3037" hidden="1">
              <a:extLst>
                <a:ext uri="{63B3BB69-23CF-44E3-9099-C40C66FF867C}">
                  <a14:compatExt spid="_x0000_s815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58" name="Check Box 3038" hidden="1">
              <a:extLst>
                <a:ext uri="{63B3BB69-23CF-44E3-9099-C40C66FF867C}">
                  <a14:compatExt spid="_x0000_s815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59" name="Check Box 3039" hidden="1">
              <a:extLst>
                <a:ext uri="{63B3BB69-23CF-44E3-9099-C40C66FF867C}">
                  <a14:compatExt spid="_x0000_s815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60" name="Check Box 3040" hidden="1">
              <a:extLst>
                <a:ext uri="{63B3BB69-23CF-44E3-9099-C40C66FF867C}">
                  <a14:compatExt spid="_x0000_s816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61" name="Check Box 3041" hidden="1">
              <a:extLst>
                <a:ext uri="{63B3BB69-23CF-44E3-9099-C40C66FF867C}">
                  <a14:compatExt spid="_x0000_s816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62" name="Check Box 3042" hidden="1">
              <a:extLst>
                <a:ext uri="{63B3BB69-23CF-44E3-9099-C40C66FF867C}">
                  <a14:compatExt spid="_x0000_s816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63" name="Check Box 3043" hidden="1">
              <a:extLst>
                <a:ext uri="{63B3BB69-23CF-44E3-9099-C40C66FF867C}">
                  <a14:compatExt spid="_x0000_s816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64" name="Check Box 3044" hidden="1">
              <a:extLst>
                <a:ext uri="{63B3BB69-23CF-44E3-9099-C40C66FF867C}">
                  <a14:compatExt spid="_x0000_s816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65" name="Check Box 3045" hidden="1">
              <a:extLst>
                <a:ext uri="{63B3BB69-23CF-44E3-9099-C40C66FF867C}">
                  <a14:compatExt spid="_x0000_s816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66" name="Check Box 3046" hidden="1">
              <a:extLst>
                <a:ext uri="{63B3BB69-23CF-44E3-9099-C40C66FF867C}">
                  <a14:compatExt spid="_x0000_s816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67" name="Check Box 3047" hidden="1">
              <a:extLst>
                <a:ext uri="{63B3BB69-23CF-44E3-9099-C40C66FF867C}">
                  <a14:compatExt spid="_x0000_s816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68" name="Check Box 3048" hidden="1">
              <a:extLst>
                <a:ext uri="{63B3BB69-23CF-44E3-9099-C40C66FF867C}">
                  <a14:compatExt spid="_x0000_s816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69" name="Check Box 3049" hidden="1">
              <a:extLst>
                <a:ext uri="{63B3BB69-23CF-44E3-9099-C40C66FF867C}">
                  <a14:compatExt spid="_x0000_s816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70" name="Check Box 3050" hidden="1">
              <a:extLst>
                <a:ext uri="{63B3BB69-23CF-44E3-9099-C40C66FF867C}">
                  <a14:compatExt spid="_x0000_s817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71" name="Check Box 3051" hidden="1">
              <a:extLst>
                <a:ext uri="{63B3BB69-23CF-44E3-9099-C40C66FF867C}">
                  <a14:compatExt spid="_x0000_s817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72" name="Check Box 3052" hidden="1">
              <a:extLst>
                <a:ext uri="{63B3BB69-23CF-44E3-9099-C40C66FF867C}">
                  <a14:compatExt spid="_x0000_s817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73" name="Check Box 3053" hidden="1">
              <a:extLst>
                <a:ext uri="{63B3BB69-23CF-44E3-9099-C40C66FF867C}">
                  <a14:compatExt spid="_x0000_s817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74" name="Check Box 3054" hidden="1">
              <a:extLst>
                <a:ext uri="{63B3BB69-23CF-44E3-9099-C40C66FF867C}">
                  <a14:compatExt spid="_x0000_s817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75" name="Check Box 3055" hidden="1">
              <a:extLst>
                <a:ext uri="{63B3BB69-23CF-44E3-9099-C40C66FF867C}">
                  <a14:compatExt spid="_x0000_s817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76" name="Check Box 3056" hidden="1">
              <a:extLst>
                <a:ext uri="{63B3BB69-23CF-44E3-9099-C40C66FF867C}">
                  <a14:compatExt spid="_x0000_s817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77" name="Check Box 3057" hidden="1">
              <a:extLst>
                <a:ext uri="{63B3BB69-23CF-44E3-9099-C40C66FF867C}">
                  <a14:compatExt spid="_x0000_s817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78" name="Check Box 3058" hidden="1">
              <a:extLst>
                <a:ext uri="{63B3BB69-23CF-44E3-9099-C40C66FF867C}">
                  <a14:compatExt spid="_x0000_s817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79" name="Check Box 3059" hidden="1">
              <a:extLst>
                <a:ext uri="{63B3BB69-23CF-44E3-9099-C40C66FF867C}">
                  <a14:compatExt spid="_x0000_s817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80" name="Check Box 3060" hidden="1">
              <a:extLst>
                <a:ext uri="{63B3BB69-23CF-44E3-9099-C40C66FF867C}">
                  <a14:compatExt spid="_x0000_s818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81" name="Check Box 3061" hidden="1">
              <a:extLst>
                <a:ext uri="{63B3BB69-23CF-44E3-9099-C40C66FF867C}">
                  <a14:compatExt spid="_x0000_s818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82" name="Check Box 3062" hidden="1">
              <a:extLst>
                <a:ext uri="{63B3BB69-23CF-44E3-9099-C40C66FF867C}">
                  <a14:compatExt spid="_x0000_s818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83" name="Check Box 3063" hidden="1">
              <a:extLst>
                <a:ext uri="{63B3BB69-23CF-44E3-9099-C40C66FF867C}">
                  <a14:compatExt spid="_x0000_s818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84" name="Check Box 3064" hidden="1">
              <a:extLst>
                <a:ext uri="{63B3BB69-23CF-44E3-9099-C40C66FF867C}">
                  <a14:compatExt spid="_x0000_s818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85" name="Check Box 3065" hidden="1">
              <a:extLst>
                <a:ext uri="{63B3BB69-23CF-44E3-9099-C40C66FF867C}">
                  <a14:compatExt spid="_x0000_s818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86" name="Check Box 3066" hidden="1">
              <a:extLst>
                <a:ext uri="{63B3BB69-23CF-44E3-9099-C40C66FF867C}">
                  <a14:compatExt spid="_x0000_s818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87" name="Check Box 3067" hidden="1">
              <a:extLst>
                <a:ext uri="{63B3BB69-23CF-44E3-9099-C40C66FF867C}">
                  <a14:compatExt spid="_x0000_s818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88" name="Check Box 3068" hidden="1">
              <a:extLst>
                <a:ext uri="{63B3BB69-23CF-44E3-9099-C40C66FF867C}">
                  <a14:compatExt spid="_x0000_s818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89" name="Check Box 3069" hidden="1">
              <a:extLst>
                <a:ext uri="{63B3BB69-23CF-44E3-9099-C40C66FF867C}">
                  <a14:compatExt spid="_x0000_s818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90" name="Check Box 3070" hidden="1">
              <a:extLst>
                <a:ext uri="{63B3BB69-23CF-44E3-9099-C40C66FF867C}">
                  <a14:compatExt spid="_x0000_s819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8191" name="Check Box 3071" hidden="1">
              <a:extLst>
                <a:ext uri="{63B3BB69-23CF-44E3-9099-C40C66FF867C}">
                  <a14:compatExt spid="_x0000_s819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16" name="Check Box 3072" hidden="1">
              <a:extLst>
                <a:ext uri="{63B3BB69-23CF-44E3-9099-C40C66FF867C}">
                  <a14:compatExt spid="_x0000_s921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17" name="Check Box 3073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18" name="Check Box 3074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19" name="Check Box 3075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20" name="Check Box 3076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21" name="Check Box 3077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22" name="Check Box 3078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23" name="Check Box 3079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24" name="Check Box 3080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25" name="Check Box 3081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26" name="Check Box 3082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27" name="Check Box 3083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28" name="Check Box 3084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29" name="Check Box 3085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30" name="Check Box 3086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31" name="Check Box 3087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32" name="Check Box 3088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33" name="Check Box 3089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34" name="Check Box 3090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35" name="Check Box 3091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36" name="Check Box 3092" hidden="1">
              <a:extLst>
                <a:ext uri="{63B3BB69-23CF-44E3-9099-C40C66FF867C}">
                  <a14:compatExt spid="_x0000_s923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37" name="Check Box 3093" hidden="1">
              <a:extLst>
                <a:ext uri="{63B3BB69-23CF-44E3-9099-C40C66FF867C}">
                  <a14:compatExt spid="_x0000_s923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38" name="Check Box 3094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39" name="Check Box 3095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40" name="Check Box 3096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41" name="Check Box 3097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42" name="Check Box 3098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43" name="Check Box 3099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44" name="Check Box 3100" hidden="1">
              <a:extLst>
                <a:ext uri="{63B3BB69-23CF-44E3-9099-C40C66FF867C}">
                  <a14:compatExt spid="_x0000_s924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45" name="Check Box 3101" hidden="1">
              <a:extLst>
                <a:ext uri="{63B3BB69-23CF-44E3-9099-C40C66FF867C}">
                  <a14:compatExt spid="_x0000_s924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46" name="Check Box 3102" hidden="1">
              <a:extLst>
                <a:ext uri="{63B3BB69-23CF-44E3-9099-C40C66FF867C}">
                  <a14:compatExt spid="_x0000_s924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47" name="Check Box 3103" hidden="1">
              <a:extLst>
                <a:ext uri="{63B3BB69-23CF-44E3-9099-C40C66FF867C}">
                  <a14:compatExt spid="_x0000_s924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48" name="Check Box 3104" hidden="1">
              <a:extLst>
                <a:ext uri="{63B3BB69-23CF-44E3-9099-C40C66FF867C}">
                  <a14:compatExt spid="_x0000_s924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49" name="Check Box 3105" hidden="1">
              <a:extLst>
                <a:ext uri="{63B3BB69-23CF-44E3-9099-C40C66FF867C}">
                  <a14:compatExt spid="_x0000_s924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50" name="Check Box 3106" hidden="1">
              <a:extLst>
                <a:ext uri="{63B3BB69-23CF-44E3-9099-C40C66FF867C}">
                  <a14:compatExt spid="_x0000_s925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51" name="Check Box 3107" hidden="1">
              <a:extLst>
                <a:ext uri="{63B3BB69-23CF-44E3-9099-C40C66FF867C}">
                  <a14:compatExt spid="_x0000_s925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52" name="Check Box 3108" hidden="1">
              <a:extLst>
                <a:ext uri="{63B3BB69-23CF-44E3-9099-C40C66FF867C}">
                  <a14:compatExt spid="_x0000_s925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53" name="Check Box 3109" hidden="1">
              <a:extLst>
                <a:ext uri="{63B3BB69-23CF-44E3-9099-C40C66FF867C}">
                  <a14:compatExt spid="_x0000_s925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54" name="Check Box 3110" hidden="1">
              <a:extLst>
                <a:ext uri="{63B3BB69-23CF-44E3-9099-C40C66FF867C}">
                  <a14:compatExt spid="_x0000_s925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55" name="Check Box 3111" hidden="1">
              <a:extLst>
                <a:ext uri="{63B3BB69-23CF-44E3-9099-C40C66FF867C}">
                  <a14:compatExt spid="_x0000_s925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56" name="Check Box 3112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57" name="Check Box 3113" hidden="1">
              <a:extLst>
                <a:ext uri="{63B3BB69-23CF-44E3-9099-C40C66FF867C}">
                  <a14:compatExt spid="_x0000_s925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58" name="Check Box 3114" hidden="1">
              <a:extLst>
                <a:ext uri="{63B3BB69-23CF-44E3-9099-C40C66FF867C}">
                  <a14:compatExt spid="_x0000_s925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59" name="Check Box 3115" hidden="1">
              <a:extLst>
                <a:ext uri="{63B3BB69-23CF-44E3-9099-C40C66FF867C}">
                  <a14:compatExt spid="_x0000_s925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60" name="Check Box 3116" hidden="1">
              <a:extLst>
                <a:ext uri="{63B3BB69-23CF-44E3-9099-C40C66FF867C}">
                  <a14:compatExt spid="_x0000_s926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61" name="Check Box 3117" hidden="1">
              <a:extLst>
                <a:ext uri="{63B3BB69-23CF-44E3-9099-C40C66FF867C}">
                  <a14:compatExt spid="_x0000_s926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62" name="Check Box 3118" hidden="1">
              <a:extLst>
                <a:ext uri="{63B3BB69-23CF-44E3-9099-C40C66FF867C}">
                  <a14:compatExt spid="_x0000_s926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63" name="Check Box 3119" hidden="1">
              <a:extLst>
                <a:ext uri="{63B3BB69-23CF-44E3-9099-C40C66FF867C}">
                  <a14:compatExt spid="_x0000_s926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64" name="Check Box 3120" hidden="1">
              <a:extLst>
                <a:ext uri="{63B3BB69-23CF-44E3-9099-C40C66FF867C}">
                  <a14:compatExt spid="_x0000_s926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65" name="Check Box 3121" hidden="1">
              <a:extLst>
                <a:ext uri="{63B3BB69-23CF-44E3-9099-C40C66FF867C}">
                  <a14:compatExt spid="_x0000_s926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66" name="Check Box 3122" hidden="1">
              <a:extLst>
                <a:ext uri="{63B3BB69-23CF-44E3-9099-C40C66FF867C}">
                  <a14:compatExt spid="_x0000_s926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67" name="Check Box 3123" hidden="1">
              <a:extLst>
                <a:ext uri="{63B3BB69-23CF-44E3-9099-C40C66FF867C}">
                  <a14:compatExt spid="_x0000_s926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68" name="Check Box 3124" hidden="1">
              <a:extLst>
                <a:ext uri="{63B3BB69-23CF-44E3-9099-C40C66FF867C}">
                  <a14:compatExt spid="_x0000_s926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69" name="Check Box 3125" hidden="1">
              <a:extLst>
                <a:ext uri="{63B3BB69-23CF-44E3-9099-C40C66FF867C}">
                  <a14:compatExt spid="_x0000_s926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70" name="Check Box 3126" hidden="1">
              <a:extLst>
                <a:ext uri="{63B3BB69-23CF-44E3-9099-C40C66FF867C}">
                  <a14:compatExt spid="_x0000_s927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71" name="Check Box 3127" hidden="1">
              <a:extLst>
                <a:ext uri="{63B3BB69-23CF-44E3-9099-C40C66FF867C}">
                  <a14:compatExt spid="_x0000_s927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72" name="Check Box 3128" hidden="1">
              <a:extLst>
                <a:ext uri="{63B3BB69-23CF-44E3-9099-C40C66FF867C}">
                  <a14:compatExt spid="_x0000_s927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73" name="Check Box 3129" hidden="1">
              <a:extLst>
                <a:ext uri="{63B3BB69-23CF-44E3-9099-C40C66FF867C}">
                  <a14:compatExt spid="_x0000_s927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74" name="Check Box 3130" hidden="1">
              <a:extLst>
                <a:ext uri="{63B3BB69-23CF-44E3-9099-C40C66FF867C}">
                  <a14:compatExt spid="_x0000_s927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75" name="Check Box 3131" hidden="1">
              <a:extLst>
                <a:ext uri="{63B3BB69-23CF-44E3-9099-C40C66FF867C}">
                  <a14:compatExt spid="_x0000_s927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76" name="Check Box 3132" hidden="1">
              <a:extLst>
                <a:ext uri="{63B3BB69-23CF-44E3-9099-C40C66FF867C}">
                  <a14:compatExt spid="_x0000_s927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77" name="Check Box 3133" hidden="1">
              <a:extLst>
                <a:ext uri="{63B3BB69-23CF-44E3-9099-C40C66FF867C}">
                  <a14:compatExt spid="_x0000_s927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78" name="Check Box 3134" hidden="1">
              <a:extLst>
                <a:ext uri="{63B3BB69-23CF-44E3-9099-C40C66FF867C}">
                  <a14:compatExt spid="_x0000_s927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79" name="Check Box 3135" hidden="1">
              <a:extLst>
                <a:ext uri="{63B3BB69-23CF-44E3-9099-C40C66FF867C}">
                  <a14:compatExt spid="_x0000_s927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80" name="Check Box 3136" hidden="1">
              <a:extLst>
                <a:ext uri="{63B3BB69-23CF-44E3-9099-C40C66FF867C}">
                  <a14:compatExt spid="_x0000_s928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81" name="Check Box 3137" hidden="1">
              <a:extLst>
                <a:ext uri="{63B3BB69-23CF-44E3-9099-C40C66FF867C}">
                  <a14:compatExt spid="_x0000_s928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82" name="Check Box 3138" hidden="1">
              <a:extLst>
                <a:ext uri="{63B3BB69-23CF-44E3-9099-C40C66FF867C}">
                  <a14:compatExt spid="_x0000_s928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83" name="Check Box 3139" hidden="1">
              <a:extLst>
                <a:ext uri="{63B3BB69-23CF-44E3-9099-C40C66FF867C}">
                  <a14:compatExt spid="_x0000_s928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84" name="Check Box 3140" hidden="1">
              <a:extLst>
                <a:ext uri="{63B3BB69-23CF-44E3-9099-C40C66FF867C}">
                  <a14:compatExt spid="_x0000_s928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85" name="Check Box 3141" hidden="1">
              <a:extLst>
                <a:ext uri="{63B3BB69-23CF-44E3-9099-C40C66FF867C}">
                  <a14:compatExt spid="_x0000_s928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86" name="Check Box 3142" hidden="1">
              <a:extLst>
                <a:ext uri="{63B3BB69-23CF-44E3-9099-C40C66FF867C}">
                  <a14:compatExt spid="_x0000_s928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87" name="Check Box 3143" hidden="1">
              <a:extLst>
                <a:ext uri="{63B3BB69-23CF-44E3-9099-C40C66FF867C}">
                  <a14:compatExt spid="_x0000_s928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88" name="Check Box 3144" hidden="1">
              <a:extLst>
                <a:ext uri="{63B3BB69-23CF-44E3-9099-C40C66FF867C}">
                  <a14:compatExt spid="_x0000_s928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89" name="Check Box 3145" hidden="1">
              <a:extLst>
                <a:ext uri="{63B3BB69-23CF-44E3-9099-C40C66FF867C}">
                  <a14:compatExt spid="_x0000_s928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90" name="Check Box 3146" hidden="1">
              <a:extLst>
                <a:ext uri="{63B3BB69-23CF-44E3-9099-C40C66FF867C}">
                  <a14:compatExt spid="_x0000_s929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91" name="Check Box 3147" hidden="1">
              <a:extLst>
                <a:ext uri="{63B3BB69-23CF-44E3-9099-C40C66FF867C}">
                  <a14:compatExt spid="_x0000_s929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92" name="Check Box 3148" hidden="1">
              <a:extLst>
                <a:ext uri="{63B3BB69-23CF-44E3-9099-C40C66FF867C}">
                  <a14:compatExt spid="_x0000_s929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93" name="Check Box 3149" hidden="1">
              <a:extLst>
                <a:ext uri="{63B3BB69-23CF-44E3-9099-C40C66FF867C}">
                  <a14:compatExt spid="_x0000_s929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94" name="Check Box 3150" hidden="1">
              <a:extLst>
                <a:ext uri="{63B3BB69-23CF-44E3-9099-C40C66FF867C}">
                  <a14:compatExt spid="_x0000_s929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95" name="Check Box 3151" hidden="1">
              <a:extLst>
                <a:ext uri="{63B3BB69-23CF-44E3-9099-C40C66FF867C}">
                  <a14:compatExt spid="_x0000_s929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96" name="Check Box 3152" hidden="1">
              <a:extLst>
                <a:ext uri="{63B3BB69-23CF-44E3-9099-C40C66FF867C}">
                  <a14:compatExt spid="_x0000_s929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97" name="Check Box 3153" hidden="1">
              <a:extLst>
                <a:ext uri="{63B3BB69-23CF-44E3-9099-C40C66FF867C}">
                  <a14:compatExt spid="_x0000_s929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98" name="Check Box 3154" hidden="1">
              <a:extLst>
                <a:ext uri="{63B3BB69-23CF-44E3-9099-C40C66FF867C}">
                  <a14:compatExt spid="_x0000_s929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299" name="Check Box 3155" hidden="1">
              <a:extLst>
                <a:ext uri="{63B3BB69-23CF-44E3-9099-C40C66FF867C}">
                  <a14:compatExt spid="_x0000_s929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00" name="Check Box 3156" hidden="1">
              <a:extLst>
                <a:ext uri="{63B3BB69-23CF-44E3-9099-C40C66FF867C}">
                  <a14:compatExt spid="_x0000_s930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01" name="Check Box 3157" hidden="1">
              <a:extLst>
                <a:ext uri="{63B3BB69-23CF-44E3-9099-C40C66FF867C}">
                  <a14:compatExt spid="_x0000_s930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02" name="Check Box 3158" hidden="1">
              <a:extLst>
                <a:ext uri="{63B3BB69-23CF-44E3-9099-C40C66FF867C}">
                  <a14:compatExt spid="_x0000_s930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03" name="Check Box 3159" hidden="1">
              <a:extLst>
                <a:ext uri="{63B3BB69-23CF-44E3-9099-C40C66FF867C}">
                  <a14:compatExt spid="_x0000_s930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04" name="Check Box 3160" hidden="1">
              <a:extLst>
                <a:ext uri="{63B3BB69-23CF-44E3-9099-C40C66FF867C}">
                  <a14:compatExt spid="_x0000_s930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05" name="Check Box 3161" hidden="1">
              <a:extLst>
                <a:ext uri="{63B3BB69-23CF-44E3-9099-C40C66FF867C}">
                  <a14:compatExt spid="_x0000_s930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06" name="Check Box 3162" hidden="1">
              <a:extLst>
                <a:ext uri="{63B3BB69-23CF-44E3-9099-C40C66FF867C}">
                  <a14:compatExt spid="_x0000_s930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07" name="Check Box 3163" hidden="1">
              <a:extLst>
                <a:ext uri="{63B3BB69-23CF-44E3-9099-C40C66FF867C}">
                  <a14:compatExt spid="_x0000_s930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08" name="Check Box 3164" hidden="1">
              <a:extLst>
                <a:ext uri="{63B3BB69-23CF-44E3-9099-C40C66FF867C}">
                  <a14:compatExt spid="_x0000_s930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09" name="Check Box 3165" hidden="1">
              <a:extLst>
                <a:ext uri="{63B3BB69-23CF-44E3-9099-C40C66FF867C}">
                  <a14:compatExt spid="_x0000_s930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10" name="Check Box 3166" hidden="1">
              <a:extLst>
                <a:ext uri="{63B3BB69-23CF-44E3-9099-C40C66FF867C}">
                  <a14:compatExt spid="_x0000_s931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11" name="Check Box 3167" hidden="1">
              <a:extLst>
                <a:ext uri="{63B3BB69-23CF-44E3-9099-C40C66FF867C}">
                  <a14:compatExt spid="_x0000_s931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12" name="Check Box 3168" hidden="1">
              <a:extLst>
                <a:ext uri="{63B3BB69-23CF-44E3-9099-C40C66FF867C}">
                  <a14:compatExt spid="_x0000_s931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13" name="Check Box 3169" hidden="1">
              <a:extLst>
                <a:ext uri="{63B3BB69-23CF-44E3-9099-C40C66FF867C}">
                  <a14:compatExt spid="_x0000_s931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14" name="Check Box 3170" hidden="1">
              <a:extLst>
                <a:ext uri="{63B3BB69-23CF-44E3-9099-C40C66FF867C}">
                  <a14:compatExt spid="_x0000_s931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15" name="Check Box 3171" hidden="1">
              <a:extLst>
                <a:ext uri="{63B3BB69-23CF-44E3-9099-C40C66FF867C}">
                  <a14:compatExt spid="_x0000_s931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16" name="Check Box 3172" hidden="1">
              <a:extLst>
                <a:ext uri="{63B3BB69-23CF-44E3-9099-C40C66FF867C}">
                  <a14:compatExt spid="_x0000_s931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17" name="Check Box 3173" hidden="1">
              <a:extLst>
                <a:ext uri="{63B3BB69-23CF-44E3-9099-C40C66FF867C}">
                  <a14:compatExt spid="_x0000_s931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18" name="Check Box 3174" hidden="1">
              <a:extLst>
                <a:ext uri="{63B3BB69-23CF-44E3-9099-C40C66FF867C}">
                  <a14:compatExt spid="_x0000_s931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19" name="Check Box 3175" hidden="1">
              <a:extLst>
                <a:ext uri="{63B3BB69-23CF-44E3-9099-C40C66FF867C}">
                  <a14:compatExt spid="_x0000_s931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20" name="Check Box 3176" hidden="1">
              <a:extLst>
                <a:ext uri="{63B3BB69-23CF-44E3-9099-C40C66FF867C}">
                  <a14:compatExt spid="_x0000_s932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21" name="Check Box 3177" hidden="1">
              <a:extLst>
                <a:ext uri="{63B3BB69-23CF-44E3-9099-C40C66FF867C}">
                  <a14:compatExt spid="_x0000_s932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22" name="Check Box 3178" hidden="1">
              <a:extLst>
                <a:ext uri="{63B3BB69-23CF-44E3-9099-C40C66FF867C}">
                  <a14:compatExt spid="_x0000_s932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23" name="Check Box 3179" hidden="1">
              <a:extLst>
                <a:ext uri="{63B3BB69-23CF-44E3-9099-C40C66FF867C}">
                  <a14:compatExt spid="_x0000_s932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24" name="Check Box 3180" hidden="1">
              <a:extLst>
                <a:ext uri="{63B3BB69-23CF-44E3-9099-C40C66FF867C}">
                  <a14:compatExt spid="_x0000_s932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25" name="Check Box 3181" hidden="1">
              <a:extLst>
                <a:ext uri="{63B3BB69-23CF-44E3-9099-C40C66FF867C}">
                  <a14:compatExt spid="_x0000_s932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26" name="Check Box 3182" hidden="1">
              <a:extLst>
                <a:ext uri="{63B3BB69-23CF-44E3-9099-C40C66FF867C}">
                  <a14:compatExt spid="_x0000_s932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27" name="Check Box 3183" hidden="1">
              <a:extLst>
                <a:ext uri="{63B3BB69-23CF-44E3-9099-C40C66FF867C}">
                  <a14:compatExt spid="_x0000_s932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28" name="Check Box 3184" hidden="1">
              <a:extLst>
                <a:ext uri="{63B3BB69-23CF-44E3-9099-C40C66FF867C}">
                  <a14:compatExt spid="_x0000_s932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29" name="Check Box 3185" hidden="1">
              <a:extLst>
                <a:ext uri="{63B3BB69-23CF-44E3-9099-C40C66FF867C}">
                  <a14:compatExt spid="_x0000_s932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30" name="Check Box 3186" hidden="1">
              <a:extLst>
                <a:ext uri="{63B3BB69-23CF-44E3-9099-C40C66FF867C}">
                  <a14:compatExt spid="_x0000_s933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31" name="Check Box 3187" hidden="1">
              <a:extLst>
                <a:ext uri="{63B3BB69-23CF-44E3-9099-C40C66FF867C}">
                  <a14:compatExt spid="_x0000_s933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32" name="Check Box 3188" hidden="1">
              <a:extLst>
                <a:ext uri="{63B3BB69-23CF-44E3-9099-C40C66FF867C}">
                  <a14:compatExt spid="_x0000_s933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33" name="Check Box 3189" hidden="1">
              <a:extLst>
                <a:ext uri="{63B3BB69-23CF-44E3-9099-C40C66FF867C}">
                  <a14:compatExt spid="_x0000_s933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34" name="Check Box 3190" hidden="1">
              <a:extLst>
                <a:ext uri="{63B3BB69-23CF-44E3-9099-C40C66FF867C}">
                  <a14:compatExt spid="_x0000_s933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35" name="Check Box 3191" hidden="1">
              <a:extLst>
                <a:ext uri="{63B3BB69-23CF-44E3-9099-C40C66FF867C}">
                  <a14:compatExt spid="_x0000_s933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36" name="Check Box 3192" hidden="1">
              <a:extLst>
                <a:ext uri="{63B3BB69-23CF-44E3-9099-C40C66FF867C}">
                  <a14:compatExt spid="_x0000_s933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37" name="Check Box 3193" hidden="1">
              <a:extLst>
                <a:ext uri="{63B3BB69-23CF-44E3-9099-C40C66FF867C}">
                  <a14:compatExt spid="_x0000_s933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38" name="Check Box 3194" hidden="1">
              <a:extLst>
                <a:ext uri="{63B3BB69-23CF-44E3-9099-C40C66FF867C}">
                  <a14:compatExt spid="_x0000_s933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39" name="Check Box 3195" hidden="1">
              <a:extLst>
                <a:ext uri="{63B3BB69-23CF-44E3-9099-C40C66FF867C}">
                  <a14:compatExt spid="_x0000_s933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40" name="Check Box 3196" hidden="1">
              <a:extLst>
                <a:ext uri="{63B3BB69-23CF-44E3-9099-C40C66FF867C}">
                  <a14:compatExt spid="_x0000_s934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41" name="Check Box 3197" hidden="1">
              <a:extLst>
                <a:ext uri="{63B3BB69-23CF-44E3-9099-C40C66FF867C}">
                  <a14:compatExt spid="_x0000_s934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42" name="Check Box 3198" hidden="1">
              <a:extLst>
                <a:ext uri="{63B3BB69-23CF-44E3-9099-C40C66FF867C}">
                  <a14:compatExt spid="_x0000_s934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43" name="Check Box 3199" hidden="1">
              <a:extLst>
                <a:ext uri="{63B3BB69-23CF-44E3-9099-C40C66FF867C}">
                  <a14:compatExt spid="_x0000_s934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44" name="Check Box 3200" hidden="1">
              <a:extLst>
                <a:ext uri="{63B3BB69-23CF-44E3-9099-C40C66FF867C}">
                  <a14:compatExt spid="_x0000_s934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45" name="Check Box 3201" hidden="1">
              <a:extLst>
                <a:ext uri="{63B3BB69-23CF-44E3-9099-C40C66FF867C}">
                  <a14:compatExt spid="_x0000_s934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46" name="Check Box 3202" hidden="1">
              <a:extLst>
                <a:ext uri="{63B3BB69-23CF-44E3-9099-C40C66FF867C}">
                  <a14:compatExt spid="_x0000_s934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47" name="Check Box 3203" hidden="1">
              <a:extLst>
                <a:ext uri="{63B3BB69-23CF-44E3-9099-C40C66FF867C}">
                  <a14:compatExt spid="_x0000_s934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48" name="Check Box 3204" hidden="1">
              <a:extLst>
                <a:ext uri="{63B3BB69-23CF-44E3-9099-C40C66FF867C}">
                  <a14:compatExt spid="_x0000_s934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49" name="Check Box 3205" hidden="1">
              <a:extLst>
                <a:ext uri="{63B3BB69-23CF-44E3-9099-C40C66FF867C}">
                  <a14:compatExt spid="_x0000_s934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50" name="Check Box 3206" hidden="1">
              <a:extLst>
                <a:ext uri="{63B3BB69-23CF-44E3-9099-C40C66FF867C}">
                  <a14:compatExt spid="_x0000_s935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51" name="Check Box 3207" hidden="1">
              <a:extLst>
                <a:ext uri="{63B3BB69-23CF-44E3-9099-C40C66FF867C}">
                  <a14:compatExt spid="_x0000_s935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52" name="Check Box 3208" hidden="1">
              <a:extLst>
                <a:ext uri="{63B3BB69-23CF-44E3-9099-C40C66FF867C}">
                  <a14:compatExt spid="_x0000_s935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53" name="Check Box 3209" hidden="1">
              <a:extLst>
                <a:ext uri="{63B3BB69-23CF-44E3-9099-C40C66FF867C}">
                  <a14:compatExt spid="_x0000_s935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54" name="Check Box 3210" hidden="1">
              <a:extLst>
                <a:ext uri="{63B3BB69-23CF-44E3-9099-C40C66FF867C}">
                  <a14:compatExt spid="_x0000_s935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55" name="Check Box 3211" hidden="1">
              <a:extLst>
                <a:ext uri="{63B3BB69-23CF-44E3-9099-C40C66FF867C}">
                  <a14:compatExt spid="_x0000_s935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56" name="Check Box 3212" hidden="1">
              <a:extLst>
                <a:ext uri="{63B3BB69-23CF-44E3-9099-C40C66FF867C}">
                  <a14:compatExt spid="_x0000_s935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57" name="Check Box 3213" hidden="1">
              <a:extLst>
                <a:ext uri="{63B3BB69-23CF-44E3-9099-C40C66FF867C}">
                  <a14:compatExt spid="_x0000_s935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58" name="Check Box 3214" hidden="1">
              <a:extLst>
                <a:ext uri="{63B3BB69-23CF-44E3-9099-C40C66FF867C}">
                  <a14:compatExt spid="_x0000_s935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59" name="Check Box 3215" hidden="1">
              <a:extLst>
                <a:ext uri="{63B3BB69-23CF-44E3-9099-C40C66FF867C}">
                  <a14:compatExt spid="_x0000_s935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60" name="Check Box 3216" hidden="1">
              <a:extLst>
                <a:ext uri="{63B3BB69-23CF-44E3-9099-C40C66FF867C}">
                  <a14:compatExt spid="_x0000_s936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61" name="Check Box 3217" hidden="1">
              <a:extLst>
                <a:ext uri="{63B3BB69-23CF-44E3-9099-C40C66FF867C}">
                  <a14:compatExt spid="_x0000_s936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62" name="Check Box 3218" hidden="1">
              <a:extLst>
                <a:ext uri="{63B3BB69-23CF-44E3-9099-C40C66FF867C}">
                  <a14:compatExt spid="_x0000_s936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63" name="Check Box 3219" hidden="1">
              <a:extLst>
                <a:ext uri="{63B3BB69-23CF-44E3-9099-C40C66FF867C}">
                  <a14:compatExt spid="_x0000_s936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64" name="Check Box 3220" hidden="1">
              <a:extLst>
                <a:ext uri="{63B3BB69-23CF-44E3-9099-C40C66FF867C}">
                  <a14:compatExt spid="_x0000_s936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65" name="Check Box 3221" hidden="1">
              <a:extLst>
                <a:ext uri="{63B3BB69-23CF-44E3-9099-C40C66FF867C}">
                  <a14:compatExt spid="_x0000_s936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66" name="Check Box 3222" hidden="1">
              <a:extLst>
                <a:ext uri="{63B3BB69-23CF-44E3-9099-C40C66FF867C}">
                  <a14:compatExt spid="_x0000_s936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67" name="Check Box 3223" hidden="1">
              <a:extLst>
                <a:ext uri="{63B3BB69-23CF-44E3-9099-C40C66FF867C}">
                  <a14:compatExt spid="_x0000_s936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68" name="Check Box 3224" hidden="1">
              <a:extLst>
                <a:ext uri="{63B3BB69-23CF-44E3-9099-C40C66FF867C}">
                  <a14:compatExt spid="_x0000_s936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69" name="Check Box 3225" hidden="1">
              <a:extLst>
                <a:ext uri="{63B3BB69-23CF-44E3-9099-C40C66FF867C}">
                  <a14:compatExt spid="_x0000_s936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70" name="Check Box 3226" hidden="1">
              <a:extLst>
                <a:ext uri="{63B3BB69-23CF-44E3-9099-C40C66FF867C}">
                  <a14:compatExt spid="_x0000_s937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71" name="Check Box 3227" hidden="1">
              <a:extLst>
                <a:ext uri="{63B3BB69-23CF-44E3-9099-C40C66FF867C}">
                  <a14:compatExt spid="_x0000_s937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72" name="Check Box 3228" hidden="1">
              <a:extLst>
                <a:ext uri="{63B3BB69-23CF-44E3-9099-C40C66FF867C}">
                  <a14:compatExt spid="_x0000_s937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73" name="Check Box 3229" hidden="1">
              <a:extLst>
                <a:ext uri="{63B3BB69-23CF-44E3-9099-C40C66FF867C}">
                  <a14:compatExt spid="_x0000_s937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74" name="Check Box 3230" hidden="1">
              <a:extLst>
                <a:ext uri="{63B3BB69-23CF-44E3-9099-C40C66FF867C}">
                  <a14:compatExt spid="_x0000_s937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75" name="Check Box 3231" hidden="1">
              <a:extLst>
                <a:ext uri="{63B3BB69-23CF-44E3-9099-C40C66FF867C}">
                  <a14:compatExt spid="_x0000_s937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76" name="Check Box 3232" hidden="1">
              <a:extLst>
                <a:ext uri="{63B3BB69-23CF-44E3-9099-C40C66FF867C}">
                  <a14:compatExt spid="_x0000_s937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77" name="Check Box 3233" hidden="1">
              <a:extLst>
                <a:ext uri="{63B3BB69-23CF-44E3-9099-C40C66FF867C}">
                  <a14:compatExt spid="_x0000_s937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78" name="Check Box 3234" hidden="1">
              <a:extLst>
                <a:ext uri="{63B3BB69-23CF-44E3-9099-C40C66FF867C}">
                  <a14:compatExt spid="_x0000_s937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79" name="Check Box 3235" hidden="1">
              <a:extLst>
                <a:ext uri="{63B3BB69-23CF-44E3-9099-C40C66FF867C}">
                  <a14:compatExt spid="_x0000_s937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80" name="Check Box 3236" hidden="1">
              <a:extLst>
                <a:ext uri="{63B3BB69-23CF-44E3-9099-C40C66FF867C}">
                  <a14:compatExt spid="_x0000_s938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81" name="Check Box 3237" hidden="1">
              <a:extLst>
                <a:ext uri="{63B3BB69-23CF-44E3-9099-C40C66FF867C}">
                  <a14:compatExt spid="_x0000_s938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82" name="Check Box 3238" hidden="1">
              <a:extLst>
                <a:ext uri="{63B3BB69-23CF-44E3-9099-C40C66FF867C}">
                  <a14:compatExt spid="_x0000_s938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83" name="Check Box 3239" hidden="1">
              <a:extLst>
                <a:ext uri="{63B3BB69-23CF-44E3-9099-C40C66FF867C}">
                  <a14:compatExt spid="_x0000_s938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84" name="Check Box 3240" hidden="1">
              <a:extLst>
                <a:ext uri="{63B3BB69-23CF-44E3-9099-C40C66FF867C}">
                  <a14:compatExt spid="_x0000_s938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85" name="Check Box 3241" hidden="1">
              <a:extLst>
                <a:ext uri="{63B3BB69-23CF-44E3-9099-C40C66FF867C}">
                  <a14:compatExt spid="_x0000_s938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86" name="Check Box 3242" hidden="1">
              <a:extLst>
                <a:ext uri="{63B3BB69-23CF-44E3-9099-C40C66FF867C}">
                  <a14:compatExt spid="_x0000_s938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87" name="Check Box 3243" hidden="1">
              <a:extLst>
                <a:ext uri="{63B3BB69-23CF-44E3-9099-C40C66FF867C}">
                  <a14:compatExt spid="_x0000_s938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88" name="Check Box 3244" hidden="1">
              <a:extLst>
                <a:ext uri="{63B3BB69-23CF-44E3-9099-C40C66FF867C}">
                  <a14:compatExt spid="_x0000_s938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89" name="Check Box 3245" hidden="1">
              <a:extLst>
                <a:ext uri="{63B3BB69-23CF-44E3-9099-C40C66FF867C}">
                  <a14:compatExt spid="_x0000_s938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90" name="Check Box 3246" hidden="1">
              <a:extLst>
                <a:ext uri="{63B3BB69-23CF-44E3-9099-C40C66FF867C}">
                  <a14:compatExt spid="_x0000_s939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91" name="Check Box 3247" hidden="1">
              <a:extLst>
                <a:ext uri="{63B3BB69-23CF-44E3-9099-C40C66FF867C}">
                  <a14:compatExt spid="_x0000_s939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92" name="Check Box 3248" hidden="1">
              <a:extLst>
                <a:ext uri="{63B3BB69-23CF-44E3-9099-C40C66FF867C}">
                  <a14:compatExt spid="_x0000_s939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93" name="Check Box 3249" hidden="1">
              <a:extLst>
                <a:ext uri="{63B3BB69-23CF-44E3-9099-C40C66FF867C}">
                  <a14:compatExt spid="_x0000_s939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94" name="Check Box 3250" hidden="1">
              <a:extLst>
                <a:ext uri="{63B3BB69-23CF-44E3-9099-C40C66FF867C}">
                  <a14:compatExt spid="_x0000_s939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95" name="Check Box 3251" hidden="1">
              <a:extLst>
                <a:ext uri="{63B3BB69-23CF-44E3-9099-C40C66FF867C}">
                  <a14:compatExt spid="_x0000_s939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96" name="Check Box 3252" hidden="1">
              <a:extLst>
                <a:ext uri="{63B3BB69-23CF-44E3-9099-C40C66FF867C}">
                  <a14:compatExt spid="_x0000_s939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97" name="Check Box 3253" hidden="1">
              <a:extLst>
                <a:ext uri="{63B3BB69-23CF-44E3-9099-C40C66FF867C}">
                  <a14:compatExt spid="_x0000_s939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98" name="Check Box 3254" hidden="1">
              <a:extLst>
                <a:ext uri="{63B3BB69-23CF-44E3-9099-C40C66FF867C}">
                  <a14:compatExt spid="_x0000_s939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399" name="Check Box 3255" hidden="1">
              <a:extLst>
                <a:ext uri="{63B3BB69-23CF-44E3-9099-C40C66FF867C}">
                  <a14:compatExt spid="_x0000_s939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00" name="Check Box 3256" hidden="1">
              <a:extLst>
                <a:ext uri="{63B3BB69-23CF-44E3-9099-C40C66FF867C}">
                  <a14:compatExt spid="_x0000_s940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01" name="Check Box 3257" hidden="1">
              <a:extLst>
                <a:ext uri="{63B3BB69-23CF-44E3-9099-C40C66FF867C}">
                  <a14:compatExt spid="_x0000_s940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02" name="Check Box 3258" hidden="1">
              <a:extLst>
                <a:ext uri="{63B3BB69-23CF-44E3-9099-C40C66FF867C}">
                  <a14:compatExt spid="_x0000_s940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03" name="Check Box 3259" hidden="1">
              <a:extLst>
                <a:ext uri="{63B3BB69-23CF-44E3-9099-C40C66FF867C}">
                  <a14:compatExt spid="_x0000_s940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04" name="Check Box 3260" hidden="1">
              <a:extLst>
                <a:ext uri="{63B3BB69-23CF-44E3-9099-C40C66FF867C}">
                  <a14:compatExt spid="_x0000_s940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05" name="Check Box 3261" hidden="1">
              <a:extLst>
                <a:ext uri="{63B3BB69-23CF-44E3-9099-C40C66FF867C}">
                  <a14:compatExt spid="_x0000_s940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06" name="Check Box 3262" hidden="1">
              <a:extLst>
                <a:ext uri="{63B3BB69-23CF-44E3-9099-C40C66FF867C}">
                  <a14:compatExt spid="_x0000_s940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07" name="Check Box 3263" hidden="1">
              <a:extLst>
                <a:ext uri="{63B3BB69-23CF-44E3-9099-C40C66FF867C}">
                  <a14:compatExt spid="_x0000_s940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08" name="Check Box 3264" hidden="1">
              <a:extLst>
                <a:ext uri="{63B3BB69-23CF-44E3-9099-C40C66FF867C}">
                  <a14:compatExt spid="_x0000_s940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09" name="Check Box 3265" hidden="1">
              <a:extLst>
                <a:ext uri="{63B3BB69-23CF-44E3-9099-C40C66FF867C}">
                  <a14:compatExt spid="_x0000_s940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10" name="Check Box 3266" hidden="1">
              <a:extLst>
                <a:ext uri="{63B3BB69-23CF-44E3-9099-C40C66FF867C}">
                  <a14:compatExt spid="_x0000_s941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11" name="Check Box 3267" hidden="1">
              <a:extLst>
                <a:ext uri="{63B3BB69-23CF-44E3-9099-C40C66FF867C}">
                  <a14:compatExt spid="_x0000_s941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12" name="Check Box 3268" hidden="1">
              <a:extLst>
                <a:ext uri="{63B3BB69-23CF-44E3-9099-C40C66FF867C}">
                  <a14:compatExt spid="_x0000_s941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13" name="Check Box 3269" hidden="1">
              <a:extLst>
                <a:ext uri="{63B3BB69-23CF-44E3-9099-C40C66FF867C}">
                  <a14:compatExt spid="_x0000_s941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14" name="Check Box 3270" hidden="1">
              <a:extLst>
                <a:ext uri="{63B3BB69-23CF-44E3-9099-C40C66FF867C}">
                  <a14:compatExt spid="_x0000_s941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15" name="Check Box 3271" hidden="1">
              <a:extLst>
                <a:ext uri="{63B3BB69-23CF-44E3-9099-C40C66FF867C}">
                  <a14:compatExt spid="_x0000_s941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16" name="Check Box 3272" hidden="1">
              <a:extLst>
                <a:ext uri="{63B3BB69-23CF-44E3-9099-C40C66FF867C}">
                  <a14:compatExt spid="_x0000_s941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17" name="Check Box 3273" hidden="1">
              <a:extLst>
                <a:ext uri="{63B3BB69-23CF-44E3-9099-C40C66FF867C}">
                  <a14:compatExt spid="_x0000_s941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18" name="Check Box 3274" hidden="1">
              <a:extLst>
                <a:ext uri="{63B3BB69-23CF-44E3-9099-C40C66FF867C}">
                  <a14:compatExt spid="_x0000_s941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19" name="Check Box 3275" hidden="1">
              <a:extLst>
                <a:ext uri="{63B3BB69-23CF-44E3-9099-C40C66FF867C}">
                  <a14:compatExt spid="_x0000_s941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20" name="Check Box 3276" hidden="1">
              <a:extLst>
                <a:ext uri="{63B3BB69-23CF-44E3-9099-C40C66FF867C}">
                  <a14:compatExt spid="_x0000_s942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21" name="Check Box 3277" hidden="1">
              <a:extLst>
                <a:ext uri="{63B3BB69-23CF-44E3-9099-C40C66FF867C}">
                  <a14:compatExt spid="_x0000_s942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22" name="Check Box 3278" hidden="1">
              <a:extLst>
                <a:ext uri="{63B3BB69-23CF-44E3-9099-C40C66FF867C}">
                  <a14:compatExt spid="_x0000_s942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23" name="Check Box 3279" hidden="1">
              <a:extLst>
                <a:ext uri="{63B3BB69-23CF-44E3-9099-C40C66FF867C}">
                  <a14:compatExt spid="_x0000_s942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24" name="Check Box 3280" hidden="1">
              <a:extLst>
                <a:ext uri="{63B3BB69-23CF-44E3-9099-C40C66FF867C}">
                  <a14:compatExt spid="_x0000_s942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25" name="Check Box 3281" hidden="1">
              <a:extLst>
                <a:ext uri="{63B3BB69-23CF-44E3-9099-C40C66FF867C}">
                  <a14:compatExt spid="_x0000_s942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26" name="Check Box 3282" hidden="1">
              <a:extLst>
                <a:ext uri="{63B3BB69-23CF-44E3-9099-C40C66FF867C}">
                  <a14:compatExt spid="_x0000_s942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27" name="Check Box 3283" hidden="1">
              <a:extLst>
                <a:ext uri="{63B3BB69-23CF-44E3-9099-C40C66FF867C}">
                  <a14:compatExt spid="_x0000_s942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28" name="Check Box 3284" hidden="1">
              <a:extLst>
                <a:ext uri="{63B3BB69-23CF-44E3-9099-C40C66FF867C}">
                  <a14:compatExt spid="_x0000_s942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29" name="Check Box 3285" hidden="1">
              <a:extLst>
                <a:ext uri="{63B3BB69-23CF-44E3-9099-C40C66FF867C}">
                  <a14:compatExt spid="_x0000_s942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30" name="Check Box 3286" hidden="1">
              <a:extLst>
                <a:ext uri="{63B3BB69-23CF-44E3-9099-C40C66FF867C}">
                  <a14:compatExt spid="_x0000_s943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31" name="Check Box 3287" hidden="1">
              <a:extLst>
                <a:ext uri="{63B3BB69-23CF-44E3-9099-C40C66FF867C}">
                  <a14:compatExt spid="_x0000_s943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32" name="Check Box 3288" hidden="1">
              <a:extLst>
                <a:ext uri="{63B3BB69-23CF-44E3-9099-C40C66FF867C}">
                  <a14:compatExt spid="_x0000_s943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33" name="Check Box 3289" hidden="1">
              <a:extLst>
                <a:ext uri="{63B3BB69-23CF-44E3-9099-C40C66FF867C}">
                  <a14:compatExt spid="_x0000_s943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34" name="Check Box 3290" hidden="1">
              <a:extLst>
                <a:ext uri="{63B3BB69-23CF-44E3-9099-C40C66FF867C}">
                  <a14:compatExt spid="_x0000_s943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35" name="Check Box 3291" hidden="1">
              <a:extLst>
                <a:ext uri="{63B3BB69-23CF-44E3-9099-C40C66FF867C}">
                  <a14:compatExt spid="_x0000_s943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36" name="Check Box 3292" hidden="1">
              <a:extLst>
                <a:ext uri="{63B3BB69-23CF-44E3-9099-C40C66FF867C}">
                  <a14:compatExt spid="_x0000_s943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37" name="Check Box 3293" hidden="1">
              <a:extLst>
                <a:ext uri="{63B3BB69-23CF-44E3-9099-C40C66FF867C}">
                  <a14:compatExt spid="_x0000_s943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38" name="Check Box 3294" hidden="1">
              <a:extLst>
                <a:ext uri="{63B3BB69-23CF-44E3-9099-C40C66FF867C}">
                  <a14:compatExt spid="_x0000_s943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39" name="Check Box 3295" hidden="1">
              <a:extLst>
                <a:ext uri="{63B3BB69-23CF-44E3-9099-C40C66FF867C}">
                  <a14:compatExt spid="_x0000_s943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40" name="Check Box 3296" hidden="1">
              <a:extLst>
                <a:ext uri="{63B3BB69-23CF-44E3-9099-C40C66FF867C}">
                  <a14:compatExt spid="_x0000_s944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41" name="Check Box 3297" hidden="1">
              <a:extLst>
                <a:ext uri="{63B3BB69-23CF-44E3-9099-C40C66FF867C}">
                  <a14:compatExt spid="_x0000_s944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42" name="Check Box 3298" hidden="1">
              <a:extLst>
                <a:ext uri="{63B3BB69-23CF-44E3-9099-C40C66FF867C}">
                  <a14:compatExt spid="_x0000_s944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43" name="Check Box 3299" hidden="1">
              <a:extLst>
                <a:ext uri="{63B3BB69-23CF-44E3-9099-C40C66FF867C}">
                  <a14:compatExt spid="_x0000_s944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44" name="Check Box 3300" hidden="1">
              <a:extLst>
                <a:ext uri="{63B3BB69-23CF-44E3-9099-C40C66FF867C}">
                  <a14:compatExt spid="_x0000_s944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45" name="Check Box 3301" hidden="1">
              <a:extLst>
                <a:ext uri="{63B3BB69-23CF-44E3-9099-C40C66FF867C}">
                  <a14:compatExt spid="_x0000_s944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46" name="Check Box 3302" hidden="1">
              <a:extLst>
                <a:ext uri="{63B3BB69-23CF-44E3-9099-C40C66FF867C}">
                  <a14:compatExt spid="_x0000_s944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47" name="Check Box 3303" hidden="1">
              <a:extLst>
                <a:ext uri="{63B3BB69-23CF-44E3-9099-C40C66FF867C}">
                  <a14:compatExt spid="_x0000_s944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48" name="Check Box 3304" hidden="1">
              <a:extLst>
                <a:ext uri="{63B3BB69-23CF-44E3-9099-C40C66FF867C}">
                  <a14:compatExt spid="_x0000_s944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49" name="Check Box 3305" hidden="1">
              <a:extLst>
                <a:ext uri="{63B3BB69-23CF-44E3-9099-C40C66FF867C}">
                  <a14:compatExt spid="_x0000_s944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50" name="Check Box 3306" hidden="1">
              <a:extLst>
                <a:ext uri="{63B3BB69-23CF-44E3-9099-C40C66FF867C}">
                  <a14:compatExt spid="_x0000_s945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51" name="Check Box 3307" hidden="1">
              <a:extLst>
                <a:ext uri="{63B3BB69-23CF-44E3-9099-C40C66FF867C}">
                  <a14:compatExt spid="_x0000_s945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52" name="Check Box 3308" hidden="1">
              <a:extLst>
                <a:ext uri="{63B3BB69-23CF-44E3-9099-C40C66FF867C}">
                  <a14:compatExt spid="_x0000_s945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53" name="Check Box 3309" hidden="1">
              <a:extLst>
                <a:ext uri="{63B3BB69-23CF-44E3-9099-C40C66FF867C}">
                  <a14:compatExt spid="_x0000_s945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54" name="Check Box 3310" hidden="1">
              <a:extLst>
                <a:ext uri="{63B3BB69-23CF-44E3-9099-C40C66FF867C}">
                  <a14:compatExt spid="_x0000_s945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55" name="Check Box 3311" hidden="1">
              <a:extLst>
                <a:ext uri="{63B3BB69-23CF-44E3-9099-C40C66FF867C}">
                  <a14:compatExt spid="_x0000_s945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56" name="Check Box 3312" hidden="1">
              <a:extLst>
                <a:ext uri="{63B3BB69-23CF-44E3-9099-C40C66FF867C}">
                  <a14:compatExt spid="_x0000_s945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57" name="Check Box 3313" hidden="1">
              <a:extLst>
                <a:ext uri="{63B3BB69-23CF-44E3-9099-C40C66FF867C}">
                  <a14:compatExt spid="_x0000_s945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58" name="Check Box 3314" hidden="1">
              <a:extLst>
                <a:ext uri="{63B3BB69-23CF-44E3-9099-C40C66FF867C}">
                  <a14:compatExt spid="_x0000_s945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59" name="Check Box 3315" hidden="1">
              <a:extLst>
                <a:ext uri="{63B3BB69-23CF-44E3-9099-C40C66FF867C}">
                  <a14:compatExt spid="_x0000_s945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60" name="Check Box 3316" hidden="1">
              <a:extLst>
                <a:ext uri="{63B3BB69-23CF-44E3-9099-C40C66FF867C}">
                  <a14:compatExt spid="_x0000_s946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61" name="Check Box 3317" hidden="1">
              <a:extLst>
                <a:ext uri="{63B3BB69-23CF-44E3-9099-C40C66FF867C}">
                  <a14:compatExt spid="_x0000_s946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62" name="Check Box 3318" hidden="1">
              <a:extLst>
                <a:ext uri="{63B3BB69-23CF-44E3-9099-C40C66FF867C}">
                  <a14:compatExt spid="_x0000_s946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63" name="Check Box 3319" hidden="1">
              <a:extLst>
                <a:ext uri="{63B3BB69-23CF-44E3-9099-C40C66FF867C}">
                  <a14:compatExt spid="_x0000_s946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64" name="Check Box 3320" hidden="1">
              <a:extLst>
                <a:ext uri="{63B3BB69-23CF-44E3-9099-C40C66FF867C}">
                  <a14:compatExt spid="_x0000_s946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65" name="Check Box 3321" hidden="1">
              <a:extLst>
                <a:ext uri="{63B3BB69-23CF-44E3-9099-C40C66FF867C}">
                  <a14:compatExt spid="_x0000_s946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66" name="Check Box 3322" hidden="1">
              <a:extLst>
                <a:ext uri="{63B3BB69-23CF-44E3-9099-C40C66FF867C}">
                  <a14:compatExt spid="_x0000_s946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67" name="Check Box 3323" hidden="1">
              <a:extLst>
                <a:ext uri="{63B3BB69-23CF-44E3-9099-C40C66FF867C}">
                  <a14:compatExt spid="_x0000_s946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68" name="Check Box 3324" hidden="1">
              <a:extLst>
                <a:ext uri="{63B3BB69-23CF-44E3-9099-C40C66FF867C}">
                  <a14:compatExt spid="_x0000_s946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69" name="Check Box 3325" hidden="1">
              <a:extLst>
                <a:ext uri="{63B3BB69-23CF-44E3-9099-C40C66FF867C}">
                  <a14:compatExt spid="_x0000_s946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70" name="Check Box 3326" hidden="1">
              <a:extLst>
                <a:ext uri="{63B3BB69-23CF-44E3-9099-C40C66FF867C}">
                  <a14:compatExt spid="_x0000_s947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71" name="Check Box 3327" hidden="1">
              <a:extLst>
                <a:ext uri="{63B3BB69-23CF-44E3-9099-C40C66FF867C}">
                  <a14:compatExt spid="_x0000_s947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72" name="Check Box 3328" hidden="1">
              <a:extLst>
                <a:ext uri="{63B3BB69-23CF-44E3-9099-C40C66FF867C}">
                  <a14:compatExt spid="_x0000_s947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73" name="Check Box 3329" hidden="1">
              <a:extLst>
                <a:ext uri="{63B3BB69-23CF-44E3-9099-C40C66FF867C}">
                  <a14:compatExt spid="_x0000_s947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74" name="Check Box 3330" hidden="1">
              <a:extLst>
                <a:ext uri="{63B3BB69-23CF-44E3-9099-C40C66FF867C}">
                  <a14:compatExt spid="_x0000_s947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75" name="Check Box 3331" hidden="1">
              <a:extLst>
                <a:ext uri="{63B3BB69-23CF-44E3-9099-C40C66FF867C}">
                  <a14:compatExt spid="_x0000_s947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76" name="Check Box 3332" hidden="1">
              <a:extLst>
                <a:ext uri="{63B3BB69-23CF-44E3-9099-C40C66FF867C}">
                  <a14:compatExt spid="_x0000_s947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77" name="Check Box 3333" hidden="1">
              <a:extLst>
                <a:ext uri="{63B3BB69-23CF-44E3-9099-C40C66FF867C}">
                  <a14:compatExt spid="_x0000_s947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78" name="Check Box 3334" hidden="1">
              <a:extLst>
                <a:ext uri="{63B3BB69-23CF-44E3-9099-C40C66FF867C}">
                  <a14:compatExt spid="_x0000_s947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79" name="Check Box 3335" hidden="1">
              <a:extLst>
                <a:ext uri="{63B3BB69-23CF-44E3-9099-C40C66FF867C}">
                  <a14:compatExt spid="_x0000_s947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80" name="Check Box 3336" hidden="1">
              <a:extLst>
                <a:ext uri="{63B3BB69-23CF-44E3-9099-C40C66FF867C}">
                  <a14:compatExt spid="_x0000_s948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81" name="Check Box 3337" hidden="1">
              <a:extLst>
                <a:ext uri="{63B3BB69-23CF-44E3-9099-C40C66FF867C}">
                  <a14:compatExt spid="_x0000_s948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82" name="Check Box 3338" hidden="1">
              <a:extLst>
                <a:ext uri="{63B3BB69-23CF-44E3-9099-C40C66FF867C}">
                  <a14:compatExt spid="_x0000_s948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83" name="Check Box 3339" hidden="1">
              <a:extLst>
                <a:ext uri="{63B3BB69-23CF-44E3-9099-C40C66FF867C}">
                  <a14:compatExt spid="_x0000_s948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84" name="Check Box 3340" hidden="1">
              <a:extLst>
                <a:ext uri="{63B3BB69-23CF-44E3-9099-C40C66FF867C}">
                  <a14:compatExt spid="_x0000_s948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85" name="Check Box 3341" hidden="1">
              <a:extLst>
                <a:ext uri="{63B3BB69-23CF-44E3-9099-C40C66FF867C}">
                  <a14:compatExt spid="_x0000_s948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86" name="Check Box 3342" hidden="1">
              <a:extLst>
                <a:ext uri="{63B3BB69-23CF-44E3-9099-C40C66FF867C}">
                  <a14:compatExt spid="_x0000_s948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87" name="Check Box 3343" hidden="1">
              <a:extLst>
                <a:ext uri="{63B3BB69-23CF-44E3-9099-C40C66FF867C}">
                  <a14:compatExt spid="_x0000_s948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88" name="Check Box 3344" hidden="1">
              <a:extLst>
                <a:ext uri="{63B3BB69-23CF-44E3-9099-C40C66FF867C}">
                  <a14:compatExt spid="_x0000_s948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89" name="Check Box 3345" hidden="1">
              <a:extLst>
                <a:ext uri="{63B3BB69-23CF-44E3-9099-C40C66FF867C}">
                  <a14:compatExt spid="_x0000_s948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90" name="Check Box 3346" hidden="1">
              <a:extLst>
                <a:ext uri="{63B3BB69-23CF-44E3-9099-C40C66FF867C}">
                  <a14:compatExt spid="_x0000_s949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91" name="Check Box 3347" hidden="1">
              <a:extLst>
                <a:ext uri="{63B3BB69-23CF-44E3-9099-C40C66FF867C}">
                  <a14:compatExt spid="_x0000_s949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92" name="Check Box 3348" hidden="1">
              <a:extLst>
                <a:ext uri="{63B3BB69-23CF-44E3-9099-C40C66FF867C}">
                  <a14:compatExt spid="_x0000_s949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93" name="Check Box 3349" hidden="1">
              <a:extLst>
                <a:ext uri="{63B3BB69-23CF-44E3-9099-C40C66FF867C}">
                  <a14:compatExt spid="_x0000_s949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94" name="Check Box 3350" hidden="1">
              <a:extLst>
                <a:ext uri="{63B3BB69-23CF-44E3-9099-C40C66FF867C}">
                  <a14:compatExt spid="_x0000_s949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95" name="Check Box 3351" hidden="1">
              <a:extLst>
                <a:ext uri="{63B3BB69-23CF-44E3-9099-C40C66FF867C}">
                  <a14:compatExt spid="_x0000_s949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96" name="Check Box 3352" hidden="1">
              <a:extLst>
                <a:ext uri="{63B3BB69-23CF-44E3-9099-C40C66FF867C}">
                  <a14:compatExt spid="_x0000_s949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97" name="Check Box 3353" hidden="1">
              <a:extLst>
                <a:ext uri="{63B3BB69-23CF-44E3-9099-C40C66FF867C}">
                  <a14:compatExt spid="_x0000_s949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498" name="Check Box 3354" hidden="1">
              <a:extLst>
                <a:ext uri="{63B3BB69-23CF-44E3-9099-C40C66FF867C}">
                  <a14:compatExt spid="_x0000_s949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499" name="Check Box 3355" hidden="1">
              <a:extLst>
                <a:ext uri="{63B3BB69-23CF-44E3-9099-C40C66FF867C}">
                  <a14:compatExt spid="_x0000_s9499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0" name="Check Box 3356" hidden="1">
              <a:extLst>
                <a:ext uri="{63B3BB69-23CF-44E3-9099-C40C66FF867C}">
                  <a14:compatExt spid="_x0000_s9500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1" name="Check Box 3357" hidden="1">
              <a:extLst>
                <a:ext uri="{63B3BB69-23CF-44E3-9099-C40C66FF867C}">
                  <a14:compatExt spid="_x0000_s9501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2" name="Check Box 3358" hidden="1">
              <a:extLst>
                <a:ext uri="{63B3BB69-23CF-44E3-9099-C40C66FF867C}">
                  <a14:compatExt spid="_x0000_s9502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3" name="Check Box 3359" hidden="1">
              <a:extLst>
                <a:ext uri="{63B3BB69-23CF-44E3-9099-C40C66FF867C}">
                  <a14:compatExt spid="_x0000_s9503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4" name="Check Box 3360" hidden="1">
              <a:extLst>
                <a:ext uri="{63B3BB69-23CF-44E3-9099-C40C66FF867C}">
                  <a14:compatExt spid="_x0000_s9504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5" name="Check Box 3361" hidden="1">
              <a:extLst>
                <a:ext uri="{63B3BB69-23CF-44E3-9099-C40C66FF867C}">
                  <a14:compatExt spid="_x0000_s9505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6" name="Check Box 3362" hidden="1">
              <a:extLst>
                <a:ext uri="{63B3BB69-23CF-44E3-9099-C40C66FF867C}">
                  <a14:compatExt spid="_x0000_s9506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7" name="Check Box 3363" hidden="1">
              <a:extLst>
                <a:ext uri="{63B3BB69-23CF-44E3-9099-C40C66FF867C}">
                  <a14:compatExt spid="_x0000_s9507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8" name="Check Box 3364" hidden="1">
              <a:extLst>
                <a:ext uri="{63B3BB69-23CF-44E3-9099-C40C66FF867C}">
                  <a14:compatExt spid="_x0000_s9508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9" name="Check Box 3365" hidden="1">
              <a:extLst>
                <a:ext uri="{63B3BB69-23CF-44E3-9099-C40C66FF867C}">
                  <a14:compatExt spid="_x0000_s9509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0" name="Check Box 3366" hidden="1">
              <a:extLst>
                <a:ext uri="{63B3BB69-23CF-44E3-9099-C40C66FF867C}">
                  <a14:compatExt spid="_x0000_s9510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1" name="Check Box 3367" hidden="1">
              <a:extLst>
                <a:ext uri="{63B3BB69-23CF-44E3-9099-C40C66FF867C}">
                  <a14:compatExt spid="_x0000_s9511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2" name="Check Box 3368" hidden="1">
              <a:extLst>
                <a:ext uri="{63B3BB69-23CF-44E3-9099-C40C66FF867C}">
                  <a14:compatExt spid="_x0000_s9512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3" name="Check Box 3369" hidden="1">
              <a:extLst>
                <a:ext uri="{63B3BB69-23CF-44E3-9099-C40C66FF867C}">
                  <a14:compatExt spid="_x0000_s9513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4" name="Check Box 3370" hidden="1">
              <a:extLst>
                <a:ext uri="{63B3BB69-23CF-44E3-9099-C40C66FF867C}">
                  <a14:compatExt spid="_x0000_s9514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5" name="Check Box 3371" hidden="1">
              <a:extLst>
                <a:ext uri="{63B3BB69-23CF-44E3-9099-C40C66FF867C}">
                  <a14:compatExt spid="_x0000_s9515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6" name="Check Box 3372" hidden="1">
              <a:extLst>
                <a:ext uri="{63B3BB69-23CF-44E3-9099-C40C66FF867C}">
                  <a14:compatExt spid="_x0000_s9516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17" name="Check Box 3373" hidden="1">
              <a:extLst>
                <a:ext uri="{63B3BB69-23CF-44E3-9099-C40C66FF867C}">
                  <a14:compatExt spid="_x0000_s9517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18" name="Check Box 3374" hidden="1">
              <a:extLst>
                <a:ext uri="{63B3BB69-23CF-44E3-9099-C40C66FF867C}">
                  <a14:compatExt spid="_x0000_s9518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19" name="Check Box 3375" hidden="1">
              <a:extLst>
                <a:ext uri="{63B3BB69-23CF-44E3-9099-C40C66FF867C}">
                  <a14:compatExt spid="_x0000_s9519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0" name="Check Box 3376" hidden="1">
              <a:extLst>
                <a:ext uri="{63B3BB69-23CF-44E3-9099-C40C66FF867C}">
                  <a14:compatExt spid="_x0000_s9520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1" name="Check Box 3377" hidden="1">
              <a:extLst>
                <a:ext uri="{63B3BB69-23CF-44E3-9099-C40C66FF867C}">
                  <a14:compatExt spid="_x0000_s9521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2" name="Check Box 3378" hidden="1">
              <a:extLst>
                <a:ext uri="{63B3BB69-23CF-44E3-9099-C40C66FF867C}">
                  <a14:compatExt spid="_x0000_s9522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3" name="Check Box 3379" hidden="1">
              <a:extLst>
                <a:ext uri="{63B3BB69-23CF-44E3-9099-C40C66FF867C}">
                  <a14:compatExt spid="_x0000_s9523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4" name="Check Box 3380" hidden="1">
              <a:extLst>
                <a:ext uri="{63B3BB69-23CF-44E3-9099-C40C66FF867C}">
                  <a14:compatExt spid="_x0000_s9524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5" name="Check Box 3381" hidden="1">
              <a:extLst>
                <a:ext uri="{63B3BB69-23CF-44E3-9099-C40C66FF867C}">
                  <a14:compatExt spid="_x0000_s9525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6" name="Check Box 3382" hidden="1">
              <a:extLst>
                <a:ext uri="{63B3BB69-23CF-44E3-9099-C40C66FF867C}">
                  <a14:compatExt spid="_x0000_s9526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7" name="Check Box 3383" hidden="1">
              <a:extLst>
                <a:ext uri="{63B3BB69-23CF-44E3-9099-C40C66FF867C}">
                  <a14:compatExt spid="_x0000_s9527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8" name="Check Box 3384" hidden="1">
              <a:extLst>
                <a:ext uri="{63B3BB69-23CF-44E3-9099-C40C66FF867C}">
                  <a14:compatExt spid="_x0000_s9528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9" name="Check Box 3385" hidden="1">
              <a:extLst>
                <a:ext uri="{63B3BB69-23CF-44E3-9099-C40C66FF867C}">
                  <a14:compatExt spid="_x0000_s9529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30" name="Check Box 3386" hidden="1">
              <a:extLst>
                <a:ext uri="{63B3BB69-23CF-44E3-9099-C40C66FF867C}">
                  <a14:compatExt spid="_x0000_s9530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31" name="Check Box 3387" hidden="1">
              <a:extLst>
                <a:ext uri="{63B3BB69-23CF-44E3-9099-C40C66FF867C}">
                  <a14:compatExt spid="_x0000_s9531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32" name="Check Box 3388" hidden="1">
              <a:extLst>
                <a:ext uri="{63B3BB69-23CF-44E3-9099-C40C66FF867C}">
                  <a14:compatExt spid="_x0000_s9532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33" name="Check Box 3389" hidden="1">
              <a:extLst>
                <a:ext uri="{63B3BB69-23CF-44E3-9099-C40C66FF867C}">
                  <a14:compatExt spid="_x0000_s9533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34" name="Check Box 3390" hidden="1">
              <a:extLst>
                <a:ext uri="{63B3BB69-23CF-44E3-9099-C40C66FF867C}">
                  <a14:compatExt spid="_x0000_s9534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36" name="Check Box 3392" hidden="1">
              <a:extLst>
                <a:ext uri="{63B3BB69-23CF-44E3-9099-C40C66FF867C}">
                  <a14:compatExt spid="_x0000_s9536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37" name="Check Box 3393" hidden="1">
              <a:extLst>
                <a:ext uri="{63B3BB69-23CF-44E3-9099-C40C66FF867C}">
                  <a14:compatExt spid="_x0000_s9537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38" name="Check Box 3394" hidden="1">
              <a:extLst>
                <a:ext uri="{63B3BB69-23CF-44E3-9099-C40C66FF867C}">
                  <a14:compatExt spid="_x0000_s9538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39" name="Check Box 3395" hidden="1">
              <a:extLst>
                <a:ext uri="{63B3BB69-23CF-44E3-9099-C40C66FF867C}">
                  <a14:compatExt spid="_x0000_s9539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40" name="Check Box 3396" hidden="1">
              <a:extLst>
                <a:ext uri="{63B3BB69-23CF-44E3-9099-C40C66FF867C}">
                  <a14:compatExt spid="_x0000_s9540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41" name="Check Box 3397" hidden="1">
              <a:extLst>
                <a:ext uri="{63B3BB69-23CF-44E3-9099-C40C66FF867C}">
                  <a14:compatExt spid="_x0000_s9541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42" name="Check Box 3398" hidden="1">
              <a:extLst>
                <a:ext uri="{63B3BB69-23CF-44E3-9099-C40C66FF867C}">
                  <a14:compatExt spid="_x0000_s9542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43" name="Check Box 3399" hidden="1">
              <a:extLst>
                <a:ext uri="{63B3BB69-23CF-44E3-9099-C40C66FF867C}">
                  <a14:compatExt spid="_x0000_s9543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44" name="Check Box 3400" hidden="1">
              <a:extLst>
                <a:ext uri="{63B3BB69-23CF-44E3-9099-C40C66FF867C}">
                  <a14:compatExt spid="_x0000_s9544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45" name="Check Box 3401" hidden="1">
              <a:extLst>
                <a:ext uri="{63B3BB69-23CF-44E3-9099-C40C66FF867C}">
                  <a14:compatExt spid="_x0000_s9545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46" name="Check Box 3402" hidden="1">
              <a:extLst>
                <a:ext uri="{63B3BB69-23CF-44E3-9099-C40C66FF867C}">
                  <a14:compatExt spid="_x0000_s9546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47" name="Check Box 3403" hidden="1">
              <a:extLst>
                <a:ext uri="{63B3BB69-23CF-44E3-9099-C40C66FF867C}">
                  <a14:compatExt spid="_x0000_s954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48" name="Check Box 3404" hidden="1">
              <a:extLst>
                <a:ext uri="{63B3BB69-23CF-44E3-9099-C40C66FF867C}">
                  <a14:compatExt spid="_x0000_s954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49" name="Check Box 3405" hidden="1">
              <a:extLst>
                <a:ext uri="{63B3BB69-23CF-44E3-9099-C40C66FF867C}">
                  <a14:compatExt spid="_x0000_s954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50" name="Check Box 3406" hidden="1">
              <a:extLst>
                <a:ext uri="{63B3BB69-23CF-44E3-9099-C40C66FF867C}">
                  <a14:compatExt spid="_x0000_s955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51" name="Check Box 3407" hidden="1">
              <a:extLst>
                <a:ext uri="{63B3BB69-23CF-44E3-9099-C40C66FF867C}">
                  <a14:compatExt spid="_x0000_s955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52" name="Check Box 3408" hidden="1">
              <a:extLst>
                <a:ext uri="{63B3BB69-23CF-44E3-9099-C40C66FF867C}">
                  <a14:compatExt spid="_x0000_s955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53" name="Check Box 3409" hidden="1">
              <a:extLst>
                <a:ext uri="{63B3BB69-23CF-44E3-9099-C40C66FF867C}">
                  <a14:compatExt spid="_x0000_s955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54" name="Check Box 3410" hidden="1">
              <a:extLst>
                <a:ext uri="{63B3BB69-23CF-44E3-9099-C40C66FF867C}">
                  <a14:compatExt spid="_x0000_s955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55" name="Check Box 3411" hidden="1">
              <a:extLst>
                <a:ext uri="{63B3BB69-23CF-44E3-9099-C40C66FF867C}">
                  <a14:compatExt spid="_x0000_s9555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56" name="Check Box 3412" hidden="1">
              <a:extLst>
                <a:ext uri="{63B3BB69-23CF-44E3-9099-C40C66FF867C}">
                  <a14:compatExt spid="_x0000_s9556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57" name="Check Box 3413" hidden="1">
              <a:extLst>
                <a:ext uri="{63B3BB69-23CF-44E3-9099-C40C66FF867C}">
                  <a14:compatExt spid="_x0000_s9557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58" name="Check Box 3414" hidden="1">
              <a:extLst>
                <a:ext uri="{63B3BB69-23CF-44E3-9099-C40C66FF867C}">
                  <a14:compatExt spid="_x0000_s9558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59" name="Check Box 3415" hidden="1">
              <a:extLst>
                <a:ext uri="{63B3BB69-23CF-44E3-9099-C40C66FF867C}">
                  <a14:compatExt spid="_x0000_s9559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60" name="Check Box 3416" hidden="1">
              <a:extLst>
                <a:ext uri="{63B3BB69-23CF-44E3-9099-C40C66FF867C}">
                  <a14:compatExt spid="_x0000_s9560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61" name="Check Box 3417" hidden="1">
              <a:extLst>
                <a:ext uri="{63B3BB69-23CF-44E3-9099-C40C66FF867C}">
                  <a14:compatExt spid="_x0000_s9561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62" name="Check Box 3418" hidden="1">
              <a:extLst>
                <a:ext uri="{63B3BB69-23CF-44E3-9099-C40C66FF867C}">
                  <a14:compatExt spid="_x0000_s9562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63" name="Check Box 3419" hidden="1">
              <a:extLst>
                <a:ext uri="{63B3BB69-23CF-44E3-9099-C40C66FF867C}">
                  <a14:compatExt spid="_x0000_s9563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64" name="Check Box 3420" hidden="1">
              <a:extLst>
                <a:ext uri="{63B3BB69-23CF-44E3-9099-C40C66FF867C}">
                  <a14:compatExt spid="_x0000_s9564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65" name="Check Box 3421" hidden="1">
              <a:extLst>
                <a:ext uri="{63B3BB69-23CF-44E3-9099-C40C66FF867C}">
                  <a14:compatExt spid="_x0000_s9565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66" name="Check Box 3422" hidden="1">
              <a:extLst>
                <a:ext uri="{63B3BB69-23CF-44E3-9099-C40C66FF867C}">
                  <a14:compatExt spid="_x0000_s9566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67" name="Check Box 3423" hidden="1">
              <a:extLst>
                <a:ext uri="{63B3BB69-23CF-44E3-9099-C40C66FF867C}">
                  <a14:compatExt spid="_x0000_s9567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68" name="Check Box 3424" hidden="1">
              <a:extLst>
                <a:ext uri="{63B3BB69-23CF-44E3-9099-C40C66FF867C}">
                  <a14:compatExt spid="_x0000_s9568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69" name="Check Box 3425" hidden="1">
              <a:extLst>
                <a:ext uri="{63B3BB69-23CF-44E3-9099-C40C66FF867C}">
                  <a14:compatExt spid="_x0000_s9569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70" name="Check Box 3426" hidden="1">
              <a:extLst>
                <a:ext uri="{63B3BB69-23CF-44E3-9099-C40C66FF867C}">
                  <a14:compatExt spid="_x0000_s9570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71" name="Check Box 3427" hidden="1">
              <a:extLst>
                <a:ext uri="{63B3BB69-23CF-44E3-9099-C40C66FF867C}">
                  <a14:compatExt spid="_x0000_s9571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72" name="Check Box 3428" hidden="1">
              <a:extLst>
                <a:ext uri="{63B3BB69-23CF-44E3-9099-C40C66FF867C}">
                  <a14:compatExt spid="_x0000_s9572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73" name="Check Box 3429" hidden="1">
              <a:extLst>
                <a:ext uri="{63B3BB69-23CF-44E3-9099-C40C66FF867C}">
                  <a14:compatExt spid="_x0000_s9573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74" name="Check Box 3430" hidden="1">
              <a:extLst>
                <a:ext uri="{63B3BB69-23CF-44E3-9099-C40C66FF867C}">
                  <a14:compatExt spid="_x0000_s9574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75" name="Check Box 3431" hidden="1">
              <a:extLst>
                <a:ext uri="{63B3BB69-23CF-44E3-9099-C40C66FF867C}">
                  <a14:compatExt spid="_x0000_s9575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76" name="Check Box 3432" hidden="1">
              <a:extLst>
                <a:ext uri="{63B3BB69-23CF-44E3-9099-C40C66FF867C}">
                  <a14:compatExt spid="_x0000_s9576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77" name="Check Box 3433" hidden="1">
              <a:extLst>
                <a:ext uri="{63B3BB69-23CF-44E3-9099-C40C66FF867C}">
                  <a14:compatExt spid="_x0000_s9577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78" name="Check Box 3434" hidden="1">
              <a:extLst>
                <a:ext uri="{63B3BB69-23CF-44E3-9099-C40C66FF867C}">
                  <a14:compatExt spid="_x0000_s9578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79" name="Check Box 3435" hidden="1">
              <a:extLst>
                <a:ext uri="{63B3BB69-23CF-44E3-9099-C40C66FF867C}">
                  <a14:compatExt spid="_x0000_s9579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80" name="Check Box 3436" hidden="1">
              <a:extLst>
                <a:ext uri="{63B3BB69-23CF-44E3-9099-C40C66FF867C}">
                  <a14:compatExt spid="_x0000_s9580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81" name="Check Box 3437" hidden="1">
              <a:extLst>
                <a:ext uri="{63B3BB69-23CF-44E3-9099-C40C66FF867C}">
                  <a14:compatExt spid="_x0000_s9581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82" name="Check Box 3438" hidden="1">
              <a:extLst>
                <a:ext uri="{63B3BB69-23CF-44E3-9099-C40C66FF867C}">
                  <a14:compatExt spid="_x0000_s9582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83" name="Check Box 3439" hidden="1">
              <a:extLst>
                <a:ext uri="{63B3BB69-23CF-44E3-9099-C40C66FF867C}">
                  <a14:compatExt spid="_x0000_s9583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84" name="Check Box 3440" hidden="1">
              <a:extLst>
                <a:ext uri="{63B3BB69-23CF-44E3-9099-C40C66FF867C}">
                  <a14:compatExt spid="_x0000_s9584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85" name="Check Box 3441" hidden="1">
              <a:extLst>
                <a:ext uri="{63B3BB69-23CF-44E3-9099-C40C66FF867C}">
                  <a14:compatExt spid="_x0000_s9585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86" name="Check Box 3442" hidden="1">
              <a:extLst>
                <a:ext uri="{63B3BB69-23CF-44E3-9099-C40C66FF867C}">
                  <a14:compatExt spid="_x0000_s9586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87" name="Check Box 3443" hidden="1">
              <a:extLst>
                <a:ext uri="{63B3BB69-23CF-44E3-9099-C40C66FF867C}">
                  <a14:compatExt spid="_x0000_s9587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88" name="Check Box 3444" hidden="1">
              <a:extLst>
                <a:ext uri="{63B3BB69-23CF-44E3-9099-C40C66FF867C}">
                  <a14:compatExt spid="_x0000_s9588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89" name="Check Box 3445" hidden="1">
              <a:extLst>
                <a:ext uri="{63B3BB69-23CF-44E3-9099-C40C66FF867C}">
                  <a14:compatExt spid="_x0000_s9589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90" name="Check Box 3446" hidden="1">
              <a:extLst>
                <a:ext uri="{63B3BB69-23CF-44E3-9099-C40C66FF867C}">
                  <a14:compatExt spid="_x0000_s9590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91" name="Check Box 3447" hidden="1">
              <a:extLst>
                <a:ext uri="{63B3BB69-23CF-44E3-9099-C40C66FF867C}">
                  <a14:compatExt spid="_x0000_s9591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92" name="Check Box 3448" hidden="1">
              <a:extLst>
                <a:ext uri="{63B3BB69-23CF-44E3-9099-C40C66FF867C}">
                  <a14:compatExt spid="_x0000_s9592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93" name="Check Box 3449" hidden="1">
              <a:extLst>
                <a:ext uri="{63B3BB69-23CF-44E3-9099-C40C66FF867C}">
                  <a14:compatExt spid="_x0000_s9593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94" name="Check Box 3450" hidden="1">
              <a:extLst>
                <a:ext uri="{63B3BB69-23CF-44E3-9099-C40C66FF867C}">
                  <a14:compatExt spid="_x0000_s9594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95" name="Check Box 3451" hidden="1">
              <a:extLst>
                <a:ext uri="{63B3BB69-23CF-44E3-9099-C40C66FF867C}">
                  <a14:compatExt spid="_x0000_s9595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96" name="Check Box 3452" hidden="1">
              <a:extLst>
                <a:ext uri="{63B3BB69-23CF-44E3-9099-C40C66FF867C}">
                  <a14:compatExt spid="_x0000_s9596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97" name="Check Box 3453" hidden="1">
              <a:extLst>
                <a:ext uri="{63B3BB69-23CF-44E3-9099-C40C66FF867C}">
                  <a14:compatExt spid="_x0000_s9597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98" name="Check Box 3454" hidden="1">
              <a:extLst>
                <a:ext uri="{63B3BB69-23CF-44E3-9099-C40C66FF867C}">
                  <a14:compatExt spid="_x0000_s9598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599" name="Check Box 3455" hidden="1">
              <a:extLst>
                <a:ext uri="{63B3BB69-23CF-44E3-9099-C40C66FF867C}">
                  <a14:compatExt spid="_x0000_s9599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00" name="Check Box 3456" hidden="1">
              <a:extLst>
                <a:ext uri="{63B3BB69-23CF-44E3-9099-C40C66FF867C}">
                  <a14:compatExt spid="_x0000_s9600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01" name="Check Box 3457" hidden="1">
              <a:extLst>
                <a:ext uri="{63B3BB69-23CF-44E3-9099-C40C66FF867C}">
                  <a14:compatExt spid="_x0000_s9601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02" name="Check Box 3458" hidden="1">
              <a:extLst>
                <a:ext uri="{63B3BB69-23CF-44E3-9099-C40C66FF867C}">
                  <a14:compatExt spid="_x0000_s9602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03" name="Check Box 3459" hidden="1">
              <a:extLst>
                <a:ext uri="{63B3BB69-23CF-44E3-9099-C40C66FF867C}">
                  <a14:compatExt spid="_x0000_s9603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04" name="Check Box 3460" hidden="1">
              <a:extLst>
                <a:ext uri="{63B3BB69-23CF-44E3-9099-C40C66FF867C}">
                  <a14:compatExt spid="_x0000_s9604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05" name="Check Box 3461" hidden="1">
              <a:extLst>
                <a:ext uri="{63B3BB69-23CF-44E3-9099-C40C66FF867C}">
                  <a14:compatExt spid="_x0000_s9605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06" name="Check Box 3462" hidden="1">
              <a:extLst>
                <a:ext uri="{63B3BB69-23CF-44E3-9099-C40C66FF867C}">
                  <a14:compatExt spid="_x0000_s9606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07" name="Check Box 3463" hidden="1">
              <a:extLst>
                <a:ext uri="{63B3BB69-23CF-44E3-9099-C40C66FF867C}">
                  <a14:compatExt spid="_x0000_s9607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08" name="Check Box 3464" hidden="1">
              <a:extLst>
                <a:ext uri="{63B3BB69-23CF-44E3-9099-C40C66FF867C}">
                  <a14:compatExt spid="_x0000_s9608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09" name="Check Box 3465" hidden="1">
              <a:extLst>
                <a:ext uri="{63B3BB69-23CF-44E3-9099-C40C66FF867C}">
                  <a14:compatExt spid="_x0000_s9609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10" name="Check Box 3466" hidden="1">
              <a:extLst>
                <a:ext uri="{63B3BB69-23CF-44E3-9099-C40C66FF867C}">
                  <a14:compatExt spid="_x0000_s9610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11" name="Check Box 3467" hidden="1">
              <a:extLst>
                <a:ext uri="{63B3BB69-23CF-44E3-9099-C40C66FF867C}">
                  <a14:compatExt spid="_x0000_s9611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12" name="Check Box 3468" hidden="1">
              <a:extLst>
                <a:ext uri="{63B3BB69-23CF-44E3-9099-C40C66FF867C}">
                  <a14:compatExt spid="_x0000_s9612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13" name="Check Box 3469" hidden="1">
              <a:extLst>
                <a:ext uri="{63B3BB69-23CF-44E3-9099-C40C66FF867C}">
                  <a14:compatExt spid="_x0000_s9613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14" name="Check Box 3470" hidden="1">
              <a:extLst>
                <a:ext uri="{63B3BB69-23CF-44E3-9099-C40C66FF867C}">
                  <a14:compatExt spid="_x0000_s9614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15" name="Check Box 3471" hidden="1">
              <a:extLst>
                <a:ext uri="{63B3BB69-23CF-44E3-9099-C40C66FF867C}">
                  <a14:compatExt spid="_x0000_s9615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16" name="Check Box 3472" hidden="1">
              <a:extLst>
                <a:ext uri="{63B3BB69-23CF-44E3-9099-C40C66FF867C}">
                  <a14:compatExt spid="_x0000_s9616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17" name="Check Box 3473" hidden="1">
              <a:extLst>
                <a:ext uri="{63B3BB69-23CF-44E3-9099-C40C66FF867C}">
                  <a14:compatExt spid="_x0000_s961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18" name="Check Box 3474" hidden="1">
              <a:extLst>
                <a:ext uri="{63B3BB69-23CF-44E3-9099-C40C66FF867C}">
                  <a14:compatExt spid="_x0000_s961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19" name="Check Box 3475" hidden="1">
              <a:extLst>
                <a:ext uri="{63B3BB69-23CF-44E3-9099-C40C66FF867C}">
                  <a14:compatExt spid="_x0000_s961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20" name="Check Box 3476" hidden="1">
              <a:extLst>
                <a:ext uri="{63B3BB69-23CF-44E3-9099-C40C66FF867C}">
                  <a14:compatExt spid="_x0000_s962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21" name="Check Box 3477" hidden="1">
              <a:extLst>
                <a:ext uri="{63B3BB69-23CF-44E3-9099-C40C66FF867C}">
                  <a14:compatExt spid="_x0000_s962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22" name="Check Box 3478" hidden="1">
              <a:extLst>
                <a:ext uri="{63B3BB69-23CF-44E3-9099-C40C66FF867C}">
                  <a14:compatExt spid="_x0000_s962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23" name="Check Box 3479" hidden="1">
              <a:extLst>
                <a:ext uri="{63B3BB69-23CF-44E3-9099-C40C66FF867C}">
                  <a14:compatExt spid="_x0000_s962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24" name="Check Box 3480" hidden="1">
              <a:extLst>
                <a:ext uri="{63B3BB69-23CF-44E3-9099-C40C66FF867C}">
                  <a14:compatExt spid="_x0000_s962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25" name="Check Box 3481" hidden="1">
              <a:extLst>
                <a:ext uri="{63B3BB69-23CF-44E3-9099-C40C66FF867C}">
                  <a14:compatExt spid="_x0000_s9625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26" name="Check Box 3482" hidden="1">
              <a:extLst>
                <a:ext uri="{63B3BB69-23CF-44E3-9099-C40C66FF867C}">
                  <a14:compatExt spid="_x0000_s9626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27" name="Check Box 3483" hidden="1">
              <a:extLst>
                <a:ext uri="{63B3BB69-23CF-44E3-9099-C40C66FF867C}">
                  <a14:compatExt spid="_x0000_s9627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28" name="Check Box 3484" hidden="1">
              <a:extLst>
                <a:ext uri="{63B3BB69-23CF-44E3-9099-C40C66FF867C}">
                  <a14:compatExt spid="_x0000_s9628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29" name="Check Box 3485" hidden="1">
              <a:extLst>
                <a:ext uri="{63B3BB69-23CF-44E3-9099-C40C66FF867C}">
                  <a14:compatExt spid="_x0000_s9629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30" name="Check Box 3486" hidden="1">
              <a:extLst>
                <a:ext uri="{63B3BB69-23CF-44E3-9099-C40C66FF867C}">
                  <a14:compatExt spid="_x0000_s9630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31" name="Check Box 3487" hidden="1">
              <a:extLst>
                <a:ext uri="{63B3BB69-23CF-44E3-9099-C40C66FF867C}">
                  <a14:compatExt spid="_x0000_s9631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32" name="Check Box 3488" hidden="1">
              <a:extLst>
                <a:ext uri="{63B3BB69-23CF-44E3-9099-C40C66FF867C}">
                  <a14:compatExt spid="_x0000_s9632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33" name="Check Box 3489" hidden="1">
              <a:extLst>
                <a:ext uri="{63B3BB69-23CF-44E3-9099-C40C66FF867C}">
                  <a14:compatExt spid="_x0000_s9633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34" name="Check Box 3490" hidden="1">
              <a:extLst>
                <a:ext uri="{63B3BB69-23CF-44E3-9099-C40C66FF867C}">
                  <a14:compatExt spid="_x0000_s9634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35" name="Check Box 3491" hidden="1">
              <a:extLst>
                <a:ext uri="{63B3BB69-23CF-44E3-9099-C40C66FF867C}">
                  <a14:compatExt spid="_x0000_s9635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36" name="Check Box 3492" hidden="1">
              <a:extLst>
                <a:ext uri="{63B3BB69-23CF-44E3-9099-C40C66FF867C}">
                  <a14:compatExt spid="_x0000_s9636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37" name="Check Box 3493" hidden="1">
              <a:extLst>
                <a:ext uri="{63B3BB69-23CF-44E3-9099-C40C66FF867C}">
                  <a14:compatExt spid="_x0000_s9637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38" name="Check Box 3494" hidden="1">
              <a:extLst>
                <a:ext uri="{63B3BB69-23CF-44E3-9099-C40C66FF867C}">
                  <a14:compatExt spid="_x0000_s9638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39" name="Check Box 3495" hidden="1">
              <a:extLst>
                <a:ext uri="{63B3BB69-23CF-44E3-9099-C40C66FF867C}">
                  <a14:compatExt spid="_x0000_s9639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640" name="Check Box 3496" hidden="1">
              <a:extLst>
                <a:ext uri="{63B3BB69-23CF-44E3-9099-C40C66FF867C}">
                  <a14:compatExt spid="_x0000_s9640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41" name="Check Box 3497" hidden="1">
              <a:extLst>
                <a:ext uri="{63B3BB69-23CF-44E3-9099-C40C66FF867C}">
                  <a14:compatExt spid="_x0000_s9641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42" name="Check Box 3498" hidden="1">
              <a:extLst>
                <a:ext uri="{63B3BB69-23CF-44E3-9099-C40C66FF867C}">
                  <a14:compatExt spid="_x0000_s9642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43" name="Check Box 3499" hidden="1">
              <a:extLst>
                <a:ext uri="{63B3BB69-23CF-44E3-9099-C40C66FF867C}">
                  <a14:compatExt spid="_x0000_s9643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44" name="Check Box 3500" hidden="1">
              <a:extLst>
                <a:ext uri="{63B3BB69-23CF-44E3-9099-C40C66FF867C}">
                  <a14:compatExt spid="_x0000_s9644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45" name="Check Box 3501" hidden="1">
              <a:extLst>
                <a:ext uri="{63B3BB69-23CF-44E3-9099-C40C66FF867C}">
                  <a14:compatExt spid="_x0000_s9645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46" name="Check Box 3502" hidden="1">
              <a:extLst>
                <a:ext uri="{63B3BB69-23CF-44E3-9099-C40C66FF867C}">
                  <a14:compatExt spid="_x0000_s9646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47" name="Check Box 3503" hidden="1">
              <a:extLst>
                <a:ext uri="{63B3BB69-23CF-44E3-9099-C40C66FF867C}">
                  <a14:compatExt spid="_x0000_s9647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48" name="Check Box 3504" hidden="1">
              <a:extLst>
                <a:ext uri="{63B3BB69-23CF-44E3-9099-C40C66FF867C}">
                  <a14:compatExt spid="_x0000_s9648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49" name="Check Box 3505" hidden="1">
              <a:extLst>
                <a:ext uri="{63B3BB69-23CF-44E3-9099-C40C66FF867C}">
                  <a14:compatExt spid="_x0000_s9649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50" name="Check Box 3506" hidden="1">
              <a:extLst>
                <a:ext uri="{63B3BB69-23CF-44E3-9099-C40C66FF867C}">
                  <a14:compatExt spid="_x0000_s9650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51" name="Check Box 3507" hidden="1">
              <a:extLst>
                <a:ext uri="{63B3BB69-23CF-44E3-9099-C40C66FF867C}">
                  <a14:compatExt spid="_x0000_s9651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52" name="Check Box 3508" hidden="1">
              <a:extLst>
                <a:ext uri="{63B3BB69-23CF-44E3-9099-C40C66FF867C}">
                  <a14:compatExt spid="_x0000_s9652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53" name="Check Box 3509" hidden="1">
              <a:extLst>
                <a:ext uri="{63B3BB69-23CF-44E3-9099-C40C66FF867C}">
                  <a14:compatExt spid="_x0000_s9653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54" name="Check Box 3510" hidden="1">
              <a:extLst>
                <a:ext uri="{63B3BB69-23CF-44E3-9099-C40C66FF867C}">
                  <a14:compatExt spid="_x0000_s9654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55" name="Check Box 3511" hidden="1">
              <a:extLst>
                <a:ext uri="{63B3BB69-23CF-44E3-9099-C40C66FF867C}">
                  <a14:compatExt spid="_x0000_s9655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56" name="Check Box 3512" hidden="1">
              <a:extLst>
                <a:ext uri="{63B3BB69-23CF-44E3-9099-C40C66FF867C}">
                  <a14:compatExt spid="_x0000_s9656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57" name="Check Box 3513" hidden="1">
              <a:extLst>
                <a:ext uri="{63B3BB69-23CF-44E3-9099-C40C66FF867C}">
                  <a14:compatExt spid="_x0000_s9657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58" name="Check Box 3514" hidden="1">
              <a:extLst>
                <a:ext uri="{63B3BB69-23CF-44E3-9099-C40C66FF867C}">
                  <a14:compatExt spid="_x0000_s9658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59" name="Check Box 3515" hidden="1">
              <a:extLst>
                <a:ext uri="{63B3BB69-23CF-44E3-9099-C40C66FF867C}">
                  <a14:compatExt spid="_x0000_s9659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60" name="Check Box 3516" hidden="1">
              <a:extLst>
                <a:ext uri="{63B3BB69-23CF-44E3-9099-C40C66FF867C}">
                  <a14:compatExt spid="_x0000_s9660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61" name="Check Box 3517" hidden="1">
              <a:extLst>
                <a:ext uri="{63B3BB69-23CF-44E3-9099-C40C66FF867C}">
                  <a14:compatExt spid="_x0000_s9661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62" name="Check Box 3518" hidden="1">
              <a:extLst>
                <a:ext uri="{63B3BB69-23CF-44E3-9099-C40C66FF867C}">
                  <a14:compatExt spid="_x0000_s9662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63" name="Check Box 3519" hidden="1">
              <a:extLst>
                <a:ext uri="{63B3BB69-23CF-44E3-9099-C40C66FF867C}">
                  <a14:compatExt spid="_x0000_s9663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64" name="Check Box 3520" hidden="1">
              <a:extLst>
                <a:ext uri="{63B3BB69-23CF-44E3-9099-C40C66FF867C}">
                  <a14:compatExt spid="_x0000_s9664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65" name="Check Box 3521" hidden="1">
              <a:extLst>
                <a:ext uri="{63B3BB69-23CF-44E3-9099-C40C66FF867C}">
                  <a14:compatExt spid="_x0000_s9665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66" name="Check Box 3522" hidden="1">
              <a:extLst>
                <a:ext uri="{63B3BB69-23CF-44E3-9099-C40C66FF867C}">
                  <a14:compatExt spid="_x0000_s9666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67" name="Check Box 3523" hidden="1">
              <a:extLst>
                <a:ext uri="{63B3BB69-23CF-44E3-9099-C40C66FF867C}">
                  <a14:compatExt spid="_x0000_s9667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68" name="Check Box 3524" hidden="1">
              <a:extLst>
                <a:ext uri="{63B3BB69-23CF-44E3-9099-C40C66FF867C}">
                  <a14:compatExt spid="_x0000_s9668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69" name="Check Box 3525" hidden="1">
              <a:extLst>
                <a:ext uri="{63B3BB69-23CF-44E3-9099-C40C66FF867C}">
                  <a14:compatExt spid="_x0000_s9669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70" name="Check Box 3526" hidden="1">
              <a:extLst>
                <a:ext uri="{63B3BB69-23CF-44E3-9099-C40C66FF867C}">
                  <a14:compatExt spid="_x0000_s9670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71" name="Check Box 3527" hidden="1">
              <a:extLst>
                <a:ext uri="{63B3BB69-23CF-44E3-9099-C40C66FF867C}">
                  <a14:compatExt spid="_x0000_s9671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72" name="Check Box 3528" hidden="1">
              <a:extLst>
                <a:ext uri="{63B3BB69-23CF-44E3-9099-C40C66FF867C}">
                  <a14:compatExt spid="_x0000_s9672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73" name="Check Box 3529" hidden="1">
              <a:extLst>
                <a:ext uri="{63B3BB69-23CF-44E3-9099-C40C66FF867C}">
                  <a14:compatExt spid="_x0000_s9673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74" name="Check Box 3530" hidden="1">
              <a:extLst>
                <a:ext uri="{63B3BB69-23CF-44E3-9099-C40C66FF867C}">
                  <a14:compatExt spid="_x0000_s9674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75" name="Check Box 3531" hidden="1">
              <a:extLst>
                <a:ext uri="{63B3BB69-23CF-44E3-9099-C40C66FF867C}">
                  <a14:compatExt spid="_x0000_s9675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76" name="Check Box 3532" hidden="1">
              <a:extLst>
                <a:ext uri="{63B3BB69-23CF-44E3-9099-C40C66FF867C}">
                  <a14:compatExt spid="_x0000_s9676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77" name="Check Box 3533" hidden="1">
              <a:extLst>
                <a:ext uri="{63B3BB69-23CF-44E3-9099-C40C66FF867C}">
                  <a14:compatExt spid="_x0000_s9677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78" name="Check Box 3534" hidden="1">
              <a:extLst>
                <a:ext uri="{63B3BB69-23CF-44E3-9099-C40C66FF867C}">
                  <a14:compatExt spid="_x0000_s9678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79" name="Check Box 3535" hidden="1">
              <a:extLst>
                <a:ext uri="{63B3BB69-23CF-44E3-9099-C40C66FF867C}">
                  <a14:compatExt spid="_x0000_s9679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80" name="Check Box 3536" hidden="1">
              <a:extLst>
                <a:ext uri="{63B3BB69-23CF-44E3-9099-C40C66FF867C}">
                  <a14:compatExt spid="_x0000_s9680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81" name="Check Box 3537" hidden="1">
              <a:extLst>
                <a:ext uri="{63B3BB69-23CF-44E3-9099-C40C66FF867C}">
                  <a14:compatExt spid="_x0000_s9681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82" name="Check Box 3538" hidden="1">
              <a:extLst>
                <a:ext uri="{63B3BB69-23CF-44E3-9099-C40C66FF867C}">
                  <a14:compatExt spid="_x0000_s9682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83" name="Check Box 3539" hidden="1">
              <a:extLst>
                <a:ext uri="{63B3BB69-23CF-44E3-9099-C40C66FF867C}">
                  <a14:compatExt spid="_x0000_s9683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84" name="Check Box 3540" hidden="1">
              <a:extLst>
                <a:ext uri="{63B3BB69-23CF-44E3-9099-C40C66FF867C}">
                  <a14:compatExt spid="_x0000_s9684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85" name="Check Box 3541" hidden="1">
              <a:extLst>
                <a:ext uri="{63B3BB69-23CF-44E3-9099-C40C66FF867C}">
                  <a14:compatExt spid="_x0000_s9685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86" name="Check Box 3542" hidden="1">
              <a:extLst>
                <a:ext uri="{63B3BB69-23CF-44E3-9099-C40C66FF867C}">
                  <a14:compatExt spid="_x0000_s9686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87" name="Check Box 3543" hidden="1">
              <a:extLst>
                <a:ext uri="{63B3BB69-23CF-44E3-9099-C40C66FF867C}">
                  <a14:compatExt spid="_x0000_s968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88" name="Check Box 3544" hidden="1">
              <a:extLst>
                <a:ext uri="{63B3BB69-23CF-44E3-9099-C40C66FF867C}">
                  <a14:compatExt spid="_x0000_s968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89" name="Check Box 3545" hidden="1">
              <a:extLst>
                <a:ext uri="{63B3BB69-23CF-44E3-9099-C40C66FF867C}">
                  <a14:compatExt spid="_x0000_s968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90" name="Check Box 3546" hidden="1">
              <a:extLst>
                <a:ext uri="{63B3BB69-23CF-44E3-9099-C40C66FF867C}">
                  <a14:compatExt spid="_x0000_s969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91" name="Check Box 3547" hidden="1">
              <a:extLst>
                <a:ext uri="{63B3BB69-23CF-44E3-9099-C40C66FF867C}">
                  <a14:compatExt spid="_x0000_s969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92" name="Check Box 3548" hidden="1">
              <a:extLst>
                <a:ext uri="{63B3BB69-23CF-44E3-9099-C40C66FF867C}">
                  <a14:compatExt spid="_x0000_s969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93" name="Check Box 3549" hidden="1">
              <a:extLst>
                <a:ext uri="{63B3BB69-23CF-44E3-9099-C40C66FF867C}">
                  <a14:compatExt spid="_x0000_s969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94" name="Check Box 3550" hidden="1">
              <a:extLst>
                <a:ext uri="{63B3BB69-23CF-44E3-9099-C40C66FF867C}">
                  <a14:compatExt spid="_x0000_s969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95" name="Check Box 3551" hidden="1">
              <a:extLst>
                <a:ext uri="{63B3BB69-23CF-44E3-9099-C40C66FF867C}">
                  <a14:compatExt spid="_x0000_s9695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96" name="Check Box 3552" hidden="1">
              <a:extLst>
                <a:ext uri="{63B3BB69-23CF-44E3-9099-C40C66FF867C}">
                  <a14:compatExt spid="_x0000_s9696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97" name="Check Box 3553" hidden="1">
              <a:extLst>
                <a:ext uri="{63B3BB69-23CF-44E3-9099-C40C66FF867C}">
                  <a14:compatExt spid="_x0000_s9697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98" name="Check Box 3554" hidden="1">
              <a:extLst>
                <a:ext uri="{63B3BB69-23CF-44E3-9099-C40C66FF867C}">
                  <a14:compatExt spid="_x0000_s9698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699" name="Check Box 3555" hidden="1">
              <a:extLst>
                <a:ext uri="{63B3BB69-23CF-44E3-9099-C40C66FF867C}">
                  <a14:compatExt spid="_x0000_s9699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700" name="Check Box 3556" hidden="1">
              <a:extLst>
                <a:ext uri="{63B3BB69-23CF-44E3-9099-C40C66FF867C}">
                  <a14:compatExt spid="_x0000_s9700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701" name="Check Box 3557" hidden="1">
              <a:extLst>
                <a:ext uri="{63B3BB69-23CF-44E3-9099-C40C66FF867C}">
                  <a14:compatExt spid="_x0000_s9701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702" name="Check Box 3558" hidden="1">
              <a:extLst>
                <a:ext uri="{63B3BB69-23CF-44E3-9099-C40C66FF867C}">
                  <a14:compatExt spid="_x0000_s9702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703" name="Check Box 3559" hidden="1">
              <a:extLst>
                <a:ext uri="{63B3BB69-23CF-44E3-9099-C40C66FF867C}">
                  <a14:compatExt spid="_x0000_s9703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704" name="Check Box 3560" hidden="1">
              <a:extLst>
                <a:ext uri="{63B3BB69-23CF-44E3-9099-C40C66FF867C}">
                  <a14:compatExt spid="_x0000_s9704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705" name="Check Box 3561" hidden="1">
              <a:extLst>
                <a:ext uri="{63B3BB69-23CF-44E3-9099-C40C66FF867C}">
                  <a14:compatExt spid="_x0000_s9705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706" name="Check Box 3562" hidden="1">
              <a:extLst>
                <a:ext uri="{63B3BB69-23CF-44E3-9099-C40C66FF867C}">
                  <a14:compatExt spid="_x0000_s9706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707" name="Check Box 3563" hidden="1">
              <a:extLst>
                <a:ext uri="{63B3BB69-23CF-44E3-9099-C40C66FF867C}">
                  <a14:compatExt spid="_x0000_s9707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708" name="Check Box 3564" hidden="1">
              <a:extLst>
                <a:ext uri="{63B3BB69-23CF-44E3-9099-C40C66FF867C}">
                  <a14:compatExt spid="_x0000_s9708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709" name="Check Box 3565" hidden="1">
              <a:extLst>
                <a:ext uri="{63B3BB69-23CF-44E3-9099-C40C66FF867C}">
                  <a14:compatExt spid="_x0000_s9709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710" name="Check Box 3566" hidden="1">
              <a:extLst>
                <a:ext uri="{63B3BB69-23CF-44E3-9099-C40C66FF867C}">
                  <a14:compatExt spid="_x0000_s9710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12" name="Check Box 3568" hidden="1">
              <a:extLst>
                <a:ext uri="{63B3BB69-23CF-44E3-9099-C40C66FF867C}">
                  <a14:compatExt spid="_x0000_s971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13" name="Check Box 3569" hidden="1">
              <a:extLst>
                <a:ext uri="{63B3BB69-23CF-44E3-9099-C40C66FF867C}">
                  <a14:compatExt spid="_x0000_s971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14" name="Check Box 3570" hidden="1">
              <a:extLst>
                <a:ext uri="{63B3BB69-23CF-44E3-9099-C40C66FF867C}">
                  <a14:compatExt spid="_x0000_s971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15" name="Check Box 3571" hidden="1">
              <a:extLst>
                <a:ext uri="{63B3BB69-23CF-44E3-9099-C40C66FF867C}">
                  <a14:compatExt spid="_x0000_s971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16" name="Check Box 3572" hidden="1">
              <a:extLst>
                <a:ext uri="{63B3BB69-23CF-44E3-9099-C40C66FF867C}">
                  <a14:compatExt spid="_x0000_s9716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17" name="Check Box 3573" hidden="1">
              <a:extLst>
                <a:ext uri="{63B3BB69-23CF-44E3-9099-C40C66FF867C}">
                  <a14:compatExt spid="_x0000_s9717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18" name="Check Box 3574" hidden="1">
              <a:extLst>
                <a:ext uri="{63B3BB69-23CF-44E3-9099-C40C66FF867C}">
                  <a14:compatExt spid="_x0000_s9718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19" name="Check Box 3575" hidden="1">
              <a:extLst>
                <a:ext uri="{63B3BB69-23CF-44E3-9099-C40C66FF867C}">
                  <a14:compatExt spid="_x0000_s9719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20" name="Check Box 3576" hidden="1">
              <a:extLst>
                <a:ext uri="{63B3BB69-23CF-44E3-9099-C40C66FF867C}">
                  <a14:compatExt spid="_x0000_s9720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21" name="Check Box 3577" hidden="1">
              <a:extLst>
                <a:ext uri="{63B3BB69-23CF-44E3-9099-C40C66FF867C}">
                  <a14:compatExt spid="_x0000_s9721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22" name="Check Box 3578" hidden="1">
              <a:extLst>
                <a:ext uri="{63B3BB69-23CF-44E3-9099-C40C66FF867C}">
                  <a14:compatExt spid="_x0000_s9722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23" name="Check Box 3579" hidden="1">
              <a:extLst>
                <a:ext uri="{63B3BB69-23CF-44E3-9099-C40C66FF867C}">
                  <a14:compatExt spid="_x0000_s9723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24" name="Check Box 3580" hidden="1">
              <a:extLst>
                <a:ext uri="{63B3BB69-23CF-44E3-9099-C40C66FF867C}">
                  <a14:compatExt spid="_x0000_s9724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25" name="Check Box 3581" hidden="1">
              <a:extLst>
                <a:ext uri="{63B3BB69-23CF-44E3-9099-C40C66FF867C}">
                  <a14:compatExt spid="_x0000_s9725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26" name="Check Box 3582" hidden="1">
              <a:extLst>
                <a:ext uri="{63B3BB69-23CF-44E3-9099-C40C66FF867C}">
                  <a14:compatExt spid="_x0000_s9726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27" name="Check Box 3583" hidden="1">
              <a:extLst>
                <a:ext uri="{63B3BB69-23CF-44E3-9099-C40C66FF867C}">
                  <a14:compatExt spid="_x0000_s9727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28" name="Check Box 3584" hidden="1">
              <a:extLst>
                <a:ext uri="{63B3BB69-23CF-44E3-9099-C40C66FF867C}">
                  <a14:compatExt spid="_x0000_s9728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29" name="Check Box 3585" hidden="1">
              <a:extLst>
                <a:ext uri="{63B3BB69-23CF-44E3-9099-C40C66FF867C}">
                  <a14:compatExt spid="_x0000_s9729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30" name="Check Box 3586" hidden="1">
              <a:extLst>
                <a:ext uri="{63B3BB69-23CF-44E3-9099-C40C66FF867C}">
                  <a14:compatExt spid="_x0000_s9730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31" name="Check Box 3587" hidden="1">
              <a:extLst>
                <a:ext uri="{63B3BB69-23CF-44E3-9099-C40C66FF867C}">
                  <a14:compatExt spid="_x0000_s9731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32" name="Check Box 3588" hidden="1">
              <a:extLst>
                <a:ext uri="{63B3BB69-23CF-44E3-9099-C40C66FF867C}">
                  <a14:compatExt spid="_x0000_s9732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33" name="Check Box 3589" hidden="1">
              <a:extLst>
                <a:ext uri="{63B3BB69-23CF-44E3-9099-C40C66FF867C}">
                  <a14:compatExt spid="_x0000_s9733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34" name="Check Box 3590" hidden="1">
              <a:extLst>
                <a:ext uri="{63B3BB69-23CF-44E3-9099-C40C66FF867C}">
                  <a14:compatExt spid="_x0000_s9734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35" name="Check Box 3591" hidden="1">
              <a:extLst>
                <a:ext uri="{63B3BB69-23CF-44E3-9099-C40C66FF867C}">
                  <a14:compatExt spid="_x0000_s9735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36" name="Check Box 3592" hidden="1">
              <a:extLst>
                <a:ext uri="{63B3BB69-23CF-44E3-9099-C40C66FF867C}">
                  <a14:compatExt spid="_x0000_s9736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37" name="Check Box 3593" hidden="1">
              <a:extLst>
                <a:ext uri="{63B3BB69-23CF-44E3-9099-C40C66FF867C}">
                  <a14:compatExt spid="_x0000_s9737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38" name="Check Box 3594" hidden="1">
              <a:extLst>
                <a:ext uri="{63B3BB69-23CF-44E3-9099-C40C66FF867C}">
                  <a14:compatExt spid="_x0000_s9738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39" name="Check Box 3595" hidden="1">
              <a:extLst>
                <a:ext uri="{63B3BB69-23CF-44E3-9099-C40C66FF867C}">
                  <a14:compatExt spid="_x0000_s9739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40" name="Check Box 3596" hidden="1">
              <a:extLst>
                <a:ext uri="{63B3BB69-23CF-44E3-9099-C40C66FF867C}">
                  <a14:compatExt spid="_x0000_s9740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41" name="Check Box 3597" hidden="1">
              <a:extLst>
                <a:ext uri="{63B3BB69-23CF-44E3-9099-C40C66FF867C}">
                  <a14:compatExt spid="_x0000_s9741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42" name="Check Box 3598" hidden="1">
              <a:extLst>
                <a:ext uri="{63B3BB69-23CF-44E3-9099-C40C66FF867C}">
                  <a14:compatExt spid="_x0000_s9742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43" name="Check Box 3599" hidden="1">
              <a:extLst>
                <a:ext uri="{63B3BB69-23CF-44E3-9099-C40C66FF867C}">
                  <a14:compatExt spid="_x0000_s9743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44" name="Check Box 3600" hidden="1">
              <a:extLst>
                <a:ext uri="{63B3BB69-23CF-44E3-9099-C40C66FF867C}">
                  <a14:compatExt spid="_x0000_s9744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45" name="Check Box 3601" hidden="1">
              <a:extLst>
                <a:ext uri="{63B3BB69-23CF-44E3-9099-C40C66FF867C}">
                  <a14:compatExt spid="_x0000_s9745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46" name="Check Box 3602" hidden="1">
              <a:extLst>
                <a:ext uri="{63B3BB69-23CF-44E3-9099-C40C66FF867C}">
                  <a14:compatExt spid="_x0000_s9746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47" name="Check Box 3603" hidden="1">
              <a:extLst>
                <a:ext uri="{63B3BB69-23CF-44E3-9099-C40C66FF867C}">
                  <a14:compatExt spid="_x0000_s9747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48" name="Check Box 3604" hidden="1">
              <a:extLst>
                <a:ext uri="{63B3BB69-23CF-44E3-9099-C40C66FF867C}">
                  <a14:compatExt spid="_x0000_s9748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49" name="Check Box 3605" hidden="1">
              <a:extLst>
                <a:ext uri="{63B3BB69-23CF-44E3-9099-C40C66FF867C}">
                  <a14:compatExt spid="_x0000_s9749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50" name="Check Box 3606" hidden="1">
              <a:extLst>
                <a:ext uri="{63B3BB69-23CF-44E3-9099-C40C66FF867C}">
                  <a14:compatExt spid="_x0000_s9750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51" name="Check Box 3607" hidden="1">
              <a:extLst>
                <a:ext uri="{63B3BB69-23CF-44E3-9099-C40C66FF867C}">
                  <a14:compatExt spid="_x0000_s9751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52" name="Check Box 3608" hidden="1">
              <a:extLst>
                <a:ext uri="{63B3BB69-23CF-44E3-9099-C40C66FF867C}">
                  <a14:compatExt spid="_x0000_s9752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53" name="Check Box 3609" hidden="1">
              <a:extLst>
                <a:ext uri="{63B3BB69-23CF-44E3-9099-C40C66FF867C}">
                  <a14:compatExt spid="_x0000_s9753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54" name="Check Box 3610" hidden="1">
              <a:extLst>
                <a:ext uri="{63B3BB69-23CF-44E3-9099-C40C66FF867C}">
                  <a14:compatExt spid="_x0000_s975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55" name="Check Box 3611" hidden="1">
              <a:extLst>
                <a:ext uri="{63B3BB69-23CF-44E3-9099-C40C66FF867C}">
                  <a14:compatExt spid="_x0000_s975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56" name="Check Box 3612" hidden="1">
              <a:extLst>
                <a:ext uri="{63B3BB69-23CF-44E3-9099-C40C66FF867C}">
                  <a14:compatExt spid="_x0000_s975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57" name="Check Box 3613" hidden="1">
              <a:extLst>
                <a:ext uri="{63B3BB69-23CF-44E3-9099-C40C66FF867C}">
                  <a14:compatExt spid="_x0000_s9757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58" name="Check Box 3614" hidden="1">
              <a:extLst>
                <a:ext uri="{63B3BB69-23CF-44E3-9099-C40C66FF867C}">
                  <a14:compatExt spid="_x0000_s9758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59" name="Check Box 3615" hidden="1">
              <a:extLst>
                <a:ext uri="{63B3BB69-23CF-44E3-9099-C40C66FF867C}">
                  <a14:compatExt spid="_x0000_s9759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60" name="Check Box 3616" hidden="1">
              <a:extLst>
                <a:ext uri="{63B3BB69-23CF-44E3-9099-C40C66FF867C}">
                  <a14:compatExt spid="_x0000_s9760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61" name="Check Box 3617" hidden="1">
              <a:extLst>
                <a:ext uri="{63B3BB69-23CF-44E3-9099-C40C66FF867C}">
                  <a14:compatExt spid="_x0000_s9761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62" name="Check Box 3618" hidden="1">
              <a:extLst>
                <a:ext uri="{63B3BB69-23CF-44E3-9099-C40C66FF867C}">
                  <a14:compatExt spid="_x0000_s9762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63" name="Check Box 3619" hidden="1">
              <a:extLst>
                <a:ext uri="{63B3BB69-23CF-44E3-9099-C40C66FF867C}">
                  <a14:compatExt spid="_x0000_s9763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64" name="Check Box 3620" hidden="1">
              <a:extLst>
                <a:ext uri="{63B3BB69-23CF-44E3-9099-C40C66FF867C}">
                  <a14:compatExt spid="_x0000_s9764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65" name="Check Box 3621" hidden="1">
              <a:extLst>
                <a:ext uri="{63B3BB69-23CF-44E3-9099-C40C66FF867C}">
                  <a14:compatExt spid="_x0000_s9765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66" name="Check Box 3622" hidden="1">
              <a:extLst>
                <a:ext uri="{63B3BB69-23CF-44E3-9099-C40C66FF867C}">
                  <a14:compatExt spid="_x0000_s9766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67" name="Check Box 3623" hidden="1">
              <a:extLst>
                <a:ext uri="{63B3BB69-23CF-44E3-9099-C40C66FF867C}">
                  <a14:compatExt spid="_x0000_s9767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68" name="Check Box 3624" hidden="1">
              <a:extLst>
                <a:ext uri="{63B3BB69-23CF-44E3-9099-C40C66FF867C}">
                  <a14:compatExt spid="_x0000_s9768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69" name="Check Box 3625" hidden="1">
              <a:extLst>
                <a:ext uri="{63B3BB69-23CF-44E3-9099-C40C66FF867C}">
                  <a14:compatExt spid="_x0000_s9769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70" name="Check Box 3626" hidden="1">
              <a:extLst>
                <a:ext uri="{63B3BB69-23CF-44E3-9099-C40C66FF867C}">
                  <a14:compatExt spid="_x0000_s9770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71" name="Check Box 3627" hidden="1">
              <a:extLst>
                <a:ext uri="{63B3BB69-23CF-44E3-9099-C40C66FF867C}">
                  <a14:compatExt spid="_x0000_s9771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72" name="Check Box 3628" hidden="1">
              <a:extLst>
                <a:ext uri="{63B3BB69-23CF-44E3-9099-C40C66FF867C}">
                  <a14:compatExt spid="_x0000_s9772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73" name="Check Box 3629" hidden="1">
              <a:extLst>
                <a:ext uri="{63B3BB69-23CF-44E3-9099-C40C66FF867C}">
                  <a14:compatExt spid="_x0000_s9773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74" name="Check Box 3630" hidden="1">
              <a:extLst>
                <a:ext uri="{63B3BB69-23CF-44E3-9099-C40C66FF867C}">
                  <a14:compatExt spid="_x0000_s9774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75" name="Check Box 3631" hidden="1">
              <a:extLst>
                <a:ext uri="{63B3BB69-23CF-44E3-9099-C40C66FF867C}">
                  <a14:compatExt spid="_x0000_s9775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76" name="Check Box 3632" hidden="1">
              <a:extLst>
                <a:ext uri="{63B3BB69-23CF-44E3-9099-C40C66FF867C}">
                  <a14:compatExt spid="_x0000_s9776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77" name="Check Box 3633" hidden="1">
              <a:extLst>
                <a:ext uri="{63B3BB69-23CF-44E3-9099-C40C66FF867C}">
                  <a14:compatExt spid="_x0000_s9777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78" name="Check Box 3634" hidden="1">
              <a:extLst>
                <a:ext uri="{63B3BB69-23CF-44E3-9099-C40C66FF867C}">
                  <a14:compatExt spid="_x0000_s9778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79" name="Check Box 3635" hidden="1">
              <a:extLst>
                <a:ext uri="{63B3BB69-23CF-44E3-9099-C40C66FF867C}">
                  <a14:compatExt spid="_x0000_s9779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80" name="Check Box 3636" hidden="1">
              <a:extLst>
                <a:ext uri="{63B3BB69-23CF-44E3-9099-C40C66FF867C}">
                  <a14:compatExt spid="_x0000_s9780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81" name="Check Box 3637" hidden="1">
              <a:extLst>
                <a:ext uri="{63B3BB69-23CF-44E3-9099-C40C66FF867C}">
                  <a14:compatExt spid="_x0000_s9781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82" name="Check Box 3638" hidden="1">
              <a:extLst>
                <a:ext uri="{63B3BB69-23CF-44E3-9099-C40C66FF867C}">
                  <a14:compatExt spid="_x0000_s978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83" name="Check Box 3639" hidden="1">
              <a:extLst>
                <a:ext uri="{63B3BB69-23CF-44E3-9099-C40C66FF867C}">
                  <a14:compatExt spid="_x0000_s978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84" name="Check Box 3640" hidden="1">
              <a:extLst>
                <a:ext uri="{63B3BB69-23CF-44E3-9099-C40C66FF867C}">
                  <a14:compatExt spid="_x0000_s978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85" name="Check Box 3641" hidden="1">
              <a:extLst>
                <a:ext uri="{63B3BB69-23CF-44E3-9099-C40C66FF867C}">
                  <a14:compatExt spid="_x0000_s978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86" name="Check Box 3642" hidden="1">
              <a:extLst>
                <a:ext uri="{63B3BB69-23CF-44E3-9099-C40C66FF867C}">
                  <a14:compatExt spid="_x0000_s9786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87" name="Check Box 3643" hidden="1">
              <a:extLst>
                <a:ext uri="{63B3BB69-23CF-44E3-9099-C40C66FF867C}">
                  <a14:compatExt spid="_x0000_s9787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88" name="Check Box 3644" hidden="1">
              <a:extLst>
                <a:ext uri="{63B3BB69-23CF-44E3-9099-C40C66FF867C}">
                  <a14:compatExt spid="_x0000_s9788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89" name="Check Box 3645" hidden="1">
              <a:extLst>
                <a:ext uri="{63B3BB69-23CF-44E3-9099-C40C66FF867C}">
                  <a14:compatExt spid="_x0000_s9789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90" name="Check Box 3646" hidden="1">
              <a:extLst>
                <a:ext uri="{63B3BB69-23CF-44E3-9099-C40C66FF867C}">
                  <a14:compatExt spid="_x0000_s9790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91" name="Check Box 3647" hidden="1">
              <a:extLst>
                <a:ext uri="{63B3BB69-23CF-44E3-9099-C40C66FF867C}">
                  <a14:compatExt spid="_x0000_s9791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92" name="Check Box 3648" hidden="1">
              <a:extLst>
                <a:ext uri="{63B3BB69-23CF-44E3-9099-C40C66FF867C}">
                  <a14:compatExt spid="_x0000_s9792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93" name="Check Box 3649" hidden="1">
              <a:extLst>
                <a:ext uri="{63B3BB69-23CF-44E3-9099-C40C66FF867C}">
                  <a14:compatExt spid="_x0000_s9793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94" name="Check Box 3650" hidden="1">
              <a:extLst>
                <a:ext uri="{63B3BB69-23CF-44E3-9099-C40C66FF867C}">
                  <a14:compatExt spid="_x0000_s9794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95" name="Check Box 3651" hidden="1">
              <a:extLst>
                <a:ext uri="{63B3BB69-23CF-44E3-9099-C40C66FF867C}">
                  <a14:compatExt spid="_x0000_s9795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96" name="Check Box 3652" hidden="1">
              <a:extLst>
                <a:ext uri="{63B3BB69-23CF-44E3-9099-C40C66FF867C}">
                  <a14:compatExt spid="_x0000_s9796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97" name="Check Box 3653" hidden="1">
              <a:extLst>
                <a:ext uri="{63B3BB69-23CF-44E3-9099-C40C66FF867C}">
                  <a14:compatExt spid="_x0000_s9797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98" name="Check Box 3654" hidden="1">
              <a:extLst>
                <a:ext uri="{63B3BB69-23CF-44E3-9099-C40C66FF867C}">
                  <a14:compatExt spid="_x0000_s9798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799" name="Check Box 3655" hidden="1">
              <a:extLst>
                <a:ext uri="{63B3BB69-23CF-44E3-9099-C40C66FF867C}">
                  <a14:compatExt spid="_x0000_s9799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00" name="Check Box 3656" hidden="1">
              <a:extLst>
                <a:ext uri="{63B3BB69-23CF-44E3-9099-C40C66FF867C}">
                  <a14:compatExt spid="_x0000_s9800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01" name="Check Box 3657" hidden="1">
              <a:extLst>
                <a:ext uri="{63B3BB69-23CF-44E3-9099-C40C66FF867C}">
                  <a14:compatExt spid="_x0000_s9801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02" name="Check Box 3658" hidden="1">
              <a:extLst>
                <a:ext uri="{63B3BB69-23CF-44E3-9099-C40C66FF867C}">
                  <a14:compatExt spid="_x0000_s9802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03" name="Check Box 3659" hidden="1">
              <a:extLst>
                <a:ext uri="{63B3BB69-23CF-44E3-9099-C40C66FF867C}">
                  <a14:compatExt spid="_x0000_s9803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04" name="Check Box 3660" hidden="1">
              <a:extLst>
                <a:ext uri="{63B3BB69-23CF-44E3-9099-C40C66FF867C}">
                  <a14:compatExt spid="_x0000_s9804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05" name="Check Box 3661" hidden="1">
              <a:extLst>
                <a:ext uri="{63B3BB69-23CF-44E3-9099-C40C66FF867C}">
                  <a14:compatExt spid="_x0000_s9805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06" name="Check Box 3662" hidden="1">
              <a:extLst>
                <a:ext uri="{63B3BB69-23CF-44E3-9099-C40C66FF867C}">
                  <a14:compatExt spid="_x0000_s9806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07" name="Check Box 3663" hidden="1">
              <a:extLst>
                <a:ext uri="{63B3BB69-23CF-44E3-9099-C40C66FF867C}">
                  <a14:compatExt spid="_x0000_s9807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08" name="Check Box 3664" hidden="1">
              <a:extLst>
                <a:ext uri="{63B3BB69-23CF-44E3-9099-C40C66FF867C}">
                  <a14:compatExt spid="_x0000_s9808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09" name="Check Box 3665" hidden="1">
              <a:extLst>
                <a:ext uri="{63B3BB69-23CF-44E3-9099-C40C66FF867C}">
                  <a14:compatExt spid="_x0000_s9809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10" name="Check Box 3666" hidden="1">
              <a:extLst>
                <a:ext uri="{63B3BB69-23CF-44E3-9099-C40C66FF867C}">
                  <a14:compatExt spid="_x0000_s9810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11" name="Check Box 3667" hidden="1">
              <a:extLst>
                <a:ext uri="{63B3BB69-23CF-44E3-9099-C40C66FF867C}">
                  <a14:compatExt spid="_x0000_s9811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12" name="Check Box 3668" hidden="1">
              <a:extLst>
                <a:ext uri="{63B3BB69-23CF-44E3-9099-C40C66FF867C}">
                  <a14:compatExt spid="_x0000_s9812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13" name="Check Box 3669" hidden="1">
              <a:extLst>
                <a:ext uri="{63B3BB69-23CF-44E3-9099-C40C66FF867C}">
                  <a14:compatExt spid="_x0000_s9813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14" name="Check Box 3670" hidden="1">
              <a:extLst>
                <a:ext uri="{63B3BB69-23CF-44E3-9099-C40C66FF867C}">
                  <a14:compatExt spid="_x0000_s9814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15" name="Check Box 3671" hidden="1">
              <a:extLst>
                <a:ext uri="{63B3BB69-23CF-44E3-9099-C40C66FF867C}">
                  <a14:compatExt spid="_x0000_s9815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16" name="Check Box 3672" hidden="1">
              <a:extLst>
                <a:ext uri="{63B3BB69-23CF-44E3-9099-C40C66FF867C}">
                  <a14:compatExt spid="_x0000_s9816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17" name="Check Box 3673" hidden="1">
              <a:extLst>
                <a:ext uri="{63B3BB69-23CF-44E3-9099-C40C66FF867C}">
                  <a14:compatExt spid="_x0000_s9817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18" name="Check Box 3674" hidden="1">
              <a:extLst>
                <a:ext uri="{63B3BB69-23CF-44E3-9099-C40C66FF867C}">
                  <a14:compatExt spid="_x0000_s9818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19" name="Check Box 3675" hidden="1">
              <a:extLst>
                <a:ext uri="{63B3BB69-23CF-44E3-9099-C40C66FF867C}">
                  <a14:compatExt spid="_x0000_s9819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20" name="Check Box 3676" hidden="1">
              <a:extLst>
                <a:ext uri="{63B3BB69-23CF-44E3-9099-C40C66FF867C}">
                  <a14:compatExt spid="_x0000_s9820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21" name="Check Box 3677" hidden="1">
              <a:extLst>
                <a:ext uri="{63B3BB69-23CF-44E3-9099-C40C66FF867C}">
                  <a14:compatExt spid="_x0000_s9821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22" name="Check Box 3678" hidden="1">
              <a:extLst>
                <a:ext uri="{63B3BB69-23CF-44E3-9099-C40C66FF867C}">
                  <a14:compatExt spid="_x0000_s9822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23" name="Check Box 3679" hidden="1">
              <a:extLst>
                <a:ext uri="{63B3BB69-23CF-44E3-9099-C40C66FF867C}">
                  <a14:compatExt spid="_x0000_s9823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24" name="Check Box 3680" hidden="1">
              <a:extLst>
                <a:ext uri="{63B3BB69-23CF-44E3-9099-C40C66FF867C}">
                  <a14:compatExt spid="_x0000_s982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25" name="Check Box 3681" hidden="1">
              <a:extLst>
                <a:ext uri="{63B3BB69-23CF-44E3-9099-C40C66FF867C}">
                  <a14:compatExt spid="_x0000_s982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26" name="Check Box 3682" hidden="1">
              <a:extLst>
                <a:ext uri="{63B3BB69-23CF-44E3-9099-C40C66FF867C}">
                  <a14:compatExt spid="_x0000_s982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27" name="Check Box 3683" hidden="1">
              <a:extLst>
                <a:ext uri="{63B3BB69-23CF-44E3-9099-C40C66FF867C}">
                  <a14:compatExt spid="_x0000_s9827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28" name="Check Box 3684" hidden="1">
              <a:extLst>
                <a:ext uri="{63B3BB69-23CF-44E3-9099-C40C66FF867C}">
                  <a14:compatExt spid="_x0000_s9828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29" name="Check Box 3685" hidden="1">
              <a:extLst>
                <a:ext uri="{63B3BB69-23CF-44E3-9099-C40C66FF867C}">
                  <a14:compatExt spid="_x0000_s9829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30" name="Check Box 3686" hidden="1">
              <a:extLst>
                <a:ext uri="{63B3BB69-23CF-44E3-9099-C40C66FF867C}">
                  <a14:compatExt spid="_x0000_s9830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31" name="Check Box 3687" hidden="1">
              <a:extLst>
                <a:ext uri="{63B3BB69-23CF-44E3-9099-C40C66FF867C}">
                  <a14:compatExt spid="_x0000_s9831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32" name="Check Box 3688" hidden="1">
              <a:extLst>
                <a:ext uri="{63B3BB69-23CF-44E3-9099-C40C66FF867C}">
                  <a14:compatExt spid="_x0000_s9832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33" name="Check Box 3689" hidden="1">
              <a:extLst>
                <a:ext uri="{63B3BB69-23CF-44E3-9099-C40C66FF867C}">
                  <a14:compatExt spid="_x0000_s9833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34" name="Check Box 3690" hidden="1">
              <a:extLst>
                <a:ext uri="{63B3BB69-23CF-44E3-9099-C40C66FF867C}">
                  <a14:compatExt spid="_x0000_s9834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35" name="Check Box 3691" hidden="1">
              <a:extLst>
                <a:ext uri="{63B3BB69-23CF-44E3-9099-C40C66FF867C}">
                  <a14:compatExt spid="_x0000_s9835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36" name="Check Box 3692" hidden="1">
              <a:extLst>
                <a:ext uri="{63B3BB69-23CF-44E3-9099-C40C66FF867C}">
                  <a14:compatExt spid="_x0000_s9836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37" name="Check Box 3693" hidden="1">
              <a:extLst>
                <a:ext uri="{63B3BB69-23CF-44E3-9099-C40C66FF867C}">
                  <a14:compatExt spid="_x0000_s9837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38" name="Check Box 3694" hidden="1">
              <a:extLst>
                <a:ext uri="{63B3BB69-23CF-44E3-9099-C40C66FF867C}">
                  <a14:compatExt spid="_x0000_s9838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39" name="Check Box 3695" hidden="1">
              <a:extLst>
                <a:ext uri="{63B3BB69-23CF-44E3-9099-C40C66FF867C}">
                  <a14:compatExt spid="_x0000_s9839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40" name="Check Box 3696" hidden="1">
              <a:extLst>
                <a:ext uri="{63B3BB69-23CF-44E3-9099-C40C66FF867C}">
                  <a14:compatExt spid="_x0000_s9840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41" name="Check Box 3697" hidden="1">
              <a:extLst>
                <a:ext uri="{63B3BB69-23CF-44E3-9099-C40C66FF867C}">
                  <a14:compatExt spid="_x0000_s9841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42" name="Check Box 3698" hidden="1">
              <a:extLst>
                <a:ext uri="{63B3BB69-23CF-44E3-9099-C40C66FF867C}">
                  <a14:compatExt spid="_x0000_s9842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43" name="Check Box 3699" hidden="1">
              <a:extLst>
                <a:ext uri="{63B3BB69-23CF-44E3-9099-C40C66FF867C}">
                  <a14:compatExt spid="_x0000_s9843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44" name="Check Box 3700" hidden="1">
              <a:extLst>
                <a:ext uri="{63B3BB69-23CF-44E3-9099-C40C66FF867C}">
                  <a14:compatExt spid="_x0000_s9844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45" name="Check Box 3701" hidden="1">
              <a:extLst>
                <a:ext uri="{63B3BB69-23CF-44E3-9099-C40C66FF867C}">
                  <a14:compatExt spid="_x0000_s9845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46" name="Check Box 3702" hidden="1">
              <a:extLst>
                <a:ext uri="{63B3BB69-23CF-44E3-9099-C40C66FF867C}">
                  <a14:compatExt spid="_x0000_s9846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47" name="Check Box 3703" hidden="1">
              <a:extLst>
                <a:ext uri="{63B3BB69-23CF-44E3-9099-C40C66FF867C}">
                  <a14:compatExt spid="_x0000_s9847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48" name="Check Box 3704" hidden="1">
              <a:extLst>
                <a:ext uri="{63B3BB69-23CF-44E3-9099-C40C66FF867C}">
                  <a14:compatExt spid="_x0000_s9848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49" name="Check Box 3705" hidden="1">
              <a:extLst>
                <a:ext uri="{63B3BB69-23CF-44E3-9099-C40C66FF867C}">
                  <a14:compatExt spid="_x0000_s9849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50" name="Check Box 3706" hidden="1">
              <a:extLst>
                <a:ext uri="{63B3BB69-23CF-44E3-9099-C40C66FF867C}">
                  <a14:compatExt spid="_x0000_s9850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9851" name="Check Box 3707" hidden="1">
              <a:extLst>
                <a:ext uri="{63B3BB69-23CF-44E3-9099-C40C66FF867C}">
                  <a14:compatExt spid="_x0000_s9851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852" name="Check Box 3708" hidden="1">
              <a:extLst>
                <a:ext uri="{63B3BB69-23CF-44E3-9099-C40C66FF867C}">
                  <a14:compatExt spid="_x0000_s9852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853" name="Check Box 3709" hidden="1">
              <a:extLst>
                <a:ext uri="{63B3BB69-23CF-44E3-9099-C40C66FF867C}">
                  <a14:compatExt spid="_x0000_s9853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854" name="Check Box 3710" hidden="1">
              <a:extLst>
                <a:ext uri="{63B3BB69-23CF-44E3-9099-C40C66FF867C}">
                  <a14:compatExt spid="_x0000_s9854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855" name="Check Box 3711" hidden="1">
              <a:extLst>
                <a:ext uri="{63B3BB69-23CF-44E3-9099-C40C66FF867C}">
                  <a14:compatExt spid="_x0000_s9855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856" name="Check Box 3712" hidden="1">
              <a:extLst>
                <a:ext uri="{63B3BB69-23CF-44E3-9099-C40C66FF867C}">
                  <a14:compatExt spid="_x0000_s9856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857" name="Check Box 3713" hidden="1">
              <a:extLst>
                <a:ext uri="{63B3BB69-23CF-44E3-9099-C40C66FF867C}">
                  <a14:compatExt spid="_x0000_s9857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858" name="Check Box 3714" hidden="1">
              <a:extLst>
                <a:ext uri="{63B3BB69-23CF-44E3-9099-C40C66FF867C}">
                  <a14:compatExt spid="_x0000_s9858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859" name="Check Box 3715" hidden="1">
              <a:extLst>
                <a:ext uri="{63B3BB69-23CF-44E3-9099-C40C66FF867C}">
                  <a14:compatExt spid="_x0000_s9859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860" name="Check Box 3716" hidden="1">
              <a:extLst>
                <a:ext uri="{63B3BB69-23CF-44E3-9099-C40C66FF867C}">
                  <a14:compatExt spid="_x0000_s986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861" name="Check Box 3717" hidden="1">
              <a:extLst>
                <a:ext uri="{63B3BB69-23CF-44E3-9099-C40C66FF867C}">
                  <a14:compatExt spid="_x0000_s986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862" name="Check Box 3718" hidden="1">
              <a:extLst>
                <a:ext uri="{63B3BB69-23CF-44E3-9099-C40C66FF867C}">
                  <a14:compatExt spid="_x0000_s986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863" name="Check Box 3719" hidden="1">
              <a:extLst>
                <a:ext uri="{63B3BB69-23CF-44E3-9099-C40C66FF867C}">
                  <a14:compatExt spid="_x0000_s986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864" name="Check Box 3720" hidden="1">
              <a:extLst>
                <a:ext uri="{63B3BB69-23CF-44E3-9099-C40C66FF867C}">
                  <a14:compatExt spid="_x0000_s986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865" name="Check Box 3721" hidden="1">
              <a:extLst>
                <a:ext uri="{63B3BB69-23CF-44E3-9099-C40C66FF867C}">
                  <a14:compatExt spid="_x0000_s986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866" name="Check Box 3722" hidden="1">
              <a:extLst>
                <a:ext uri="{63B3BB69-23CF-44E3-9099-C40C66FF867C}">
                  <a14:compatExt spid="_x0000_s9866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867" name="Check Box 3723" hidden="1">
              <a:extLst>
                <a:ext uri="{63B3BB69-23CF-44E3-9099-C40C66FF867C}">
                  <a14:compatExt spid="_x0000_s9867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868" name="Check Box 3724" hidden="1">
              <a:extLst>
                <a:ext uri="{63B3BB69-23CF-44E3-9099-C40C66FF867C}">
                  <a14:compatExt spid="_x0000_s9868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869" name="Check Box 3725" hidden="1">
              <a:extLst>
                <a:ext uri="{63B3BB69-23CF-44E3-9099-C40C66FF867C}">
                  <a14:compatExt spid="_x0000_s9869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870" name="Check Box 3726" hidden="1">
              <a:extLst>
                <a:ext uri="{63B3BB69-23CF-44E3-9099-C40C66FF867C}">
                  <a14:compatExt spid="_x0000_s9870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871" name="Check Box 3727" hidden="1">
              <a:extLst>
                <a:ext uri="{63B3BB69-23CF-44E3-9099-C40C66FF867C}">
                  <a14:compatExt spid="_x0000_s9871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872" name="Check Box 3728" hidden="1">
              <a:extLst>
                <a:ext uri="{63B3BB69-23CF-44E3-9099-C40C66FF867C}">
                  <a14:compatExt spid="_x0000_s9872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9873" name="Check Box 3729" hidden="1">
              <a:extLst>
                <a:ext uri="{63B3BB69-23CF-44E3-9099-C40C66FF867C}">
                  <a14:compatExt spid="_x0000_s9873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74" name="Check Box 3730" hidden="1">
              <a:extLst>
                <a:ext uri="{63B3BB69-23CF-44E3-9099-C40C66FF867C}">
                  <a14:compatExt spid="_x0000_s9874"/>
                </a:ext>
                <a:ext uri="{FF2B5EF4-FFF2-40B4-BE49-F238E27FC236}">
                  <a16:creationId xmlns=""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75" name="Check Box 3731" hidden="1">
              <a:extLst>
                <a:ext uri="{63B3BB69-23CF-44E3-9099-C40C66FF867C}">
                  <a14:compatExt spid="_x0000_s9875"/>
                </a:ext>
                <a:ext uri="{FF2B5EF4-FFF2-40B4-BE49-F238E27FC236}">
                  <a16:creationId xmlns=""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76" name="Check Box 3732" hidden="1">
              <a:extLst>
                <a:ext uri="{63B3BB69-23CF-44E3-9099-C40C66FF867C}">
                  <a14:compatExt spid="_x0000_s9876"/>
                </a:ext>
                <a:ext uri="{FF2B5EF4-FFF2-40B4-BE49-F238E27FC236}">
                  <a16:creationId xmlns=""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77" name="Check Box 3733" hidden="1">
              <a:extLst>
                <a:ext uri="{63B3BB69-23CF-44E3-9099-C40C66FF867C}">
                  <a14:compatExt spid="_x0000_s9877"/>
                </a:ext>
                <a:ext uri="{FF2B5EF4-FFF2-40B4-BE49-F238E27FC236}">
                  <a16:creationId xmlns=""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78" name="Check Box 3734" hidden="1">
              <a:extLst>
                <a:ext uri="{63B3BB69-23CF-44E3-9099-C40C66FF867C}">
                  <a14:compatExt spid="_x0000_s9878"/>
                </a:ext>
                <a:ext uri="{FF2B5EF4-FFF2-40B4-BE49-F238E27FC236}">
                  <a16:creationId xmlns=""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79" name="Check Box 3735" hidden="1">
              <a:extLst>
                <a:ext uri="{63B3BB69-23CF-44E3-9099-C40C66FF867C}">
                  <a14:compatExt spid="_x0000_s9879"/>
                </a:ext>
                <a:ext uri="{FF2B5EF4-FFF2-40B4-BE49-F238E27FC236}">
                  <a16:creationId xmlns=""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80" name="Check Box 3736" hidden="1">
              <a:extLst>
                <a:ext uri="{63B3BB69-23CF-44E3-9099-C40C66FF867C}">
                  <a14:compatExt spid="_x0000_s9880"/>
                </a:ext>
                <a:ext uri="{FF2B5EF4-FFF2-40B4-BE49-F238E27FC236}">
                  <a16:creationId xmlns=""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81" name="Check Box 3737" hidden="1">
              <a:extLst>
                <a:ext uri="{63B3BB69-23CF-44E3-9099-C40C66FF867C}">
                  <a14:compatExt spid="_x0000_s9881"/>
                </a:ext>
                <a:ext uri="{FF2B5EF4-FFF2-40B4-BE49-F238E27FC236}">
                  <a16:creationId xmlns=""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82" name="Check Box 3738" hidden="1">
              <a:extLst>
                <a:ext uri="{63B3BB69-23CF-44E3-9099-C40C66FF867C}">
                  <a14:compatExt spid="_x0000_s9882"/>
                </a:ext>
                <a:ext uri="{FF2B5EF4-FFF2-40B4-BE49-F238E27FC236}">
                  <a16:creationId xmlns=""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83" name="Check Box 3739" hidden="1">
              <a:extLst>
                <a:ext uri="{63B3BB69-23CF-44E3-9099-C40C66FF867C}">
                  <a14:compatExt spid="_x0000_s9883"/>
                </a:ext>
                <a:ext uri="{FF2B5EF4-FFF2-40B4-BE49-F238E27FC236}">
                  <a16:creationId xmlns=""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84" name="Check Box 3740" hidden="1">
              <a:extLst>
                <a:ext uri="{63B3BB69-23CF-44E3-9099-C40C66FF867C}">
                  <a14:compatExt spid="_x0000_s9884"/>
                </a:ext>
                <a:ext uri="{FF2B5EF4-FFF2-40B4-BE49-F238E27FC236}">
                  <a16:creationId xmlns=""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85" name="Check Box 3741" hidden="1">
              <a:extLst>
                <a:ext uri="{63B3BB69-23CF-44E3-9099-C40C66FF867C}">
                  <a14:compatExt spid="_x0000_s9885"/>
                </a:ext>
                <a:ext uri="{FF2B5EF4-FFF2-40B4-BE49-F238E27FC236}">
                  <a16:creationId xmlns=""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86" name="Check Box 3742" hidden="1">
              <a:extLst>
                <a:ext uri="{63B3BB69-23CF-44E3-9099-C40C66FF867C}">
                  <a14:compatExt spid="_x0000_s9886"/>
                </a:ext>
                <a:ext uri="{FF2B5EF4-FFF2-40B4-BE49-F238E27FC236}">
                  <a16:creationId xmlns=""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87" name="Check Box 3743" hidden="1">
              <a:extLst>
                <a:ext uri="{63B3BB69-23CF-44E3-9099-C40C66FF867C}">
                  <a14:compatExt spid="_x0000_s9887"/>
                </a:ext>
                <a:ext uri="{FF2B5EF4-FFF2-40B4-BE49-F238E27FC236}">
                  <a16:creationId xmlns=""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88" name="Check Box 3744" hidden="1">
              <a:extLst>
                <a:ext uri="{63B3BB69-23CF-44E3-9099-C40C66FF867C}">
                  <a14:compatExt spid="_x0000_s9888"/>
                </a:ext>
                <a:ext uri="{FF2B5EF4-FFF2-40B4-BE49-F238E27FC236}">
                  <a16:creationId xmlns=""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89" name="Check Box 3745" hidden="1">
              <a:extLst>
                <a:ext uri="{63B3BB69-23CF-44E3-9099-C40C66FF867C}">
                  <a14:compatExt spid="_x0000_s9889"/>
                </a:ext>
                <a:ext uri="{FF2B5EF4-FFF2-40B4-BE49-F238E27FC236}">
                  <a16:creationId xmlns=""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90" name="Check Box 3746" hidden="1">
              <a:extLst>
                <a:ext uri="{63B3BB69-23CF-44E3-9099-C40C66FF867C}">
                  <a14:compatExt spid="_x0000_s9890"/>
                </a:ext>
                <a:ext uri="{FF2B5EF4-FFF2-40B4-BE49-F238E27FC236}">
                  <a16:creationId xmlns=""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91" name="Check Box 3747" hidden="1">
              <a:extLst>
                <a:ext uri="{63B3BB69-23CF-44E3-9099-C40C66FF867C}">
                  <a14:compatExt spid="_x0000_s9891"/>
                </a:ext>
                <a:ext uri="{FF2B5EF4-FFF2-40B4-BE49-F238E27FC236}">
                  <a16:creationId xmlns=""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92" name="Check Box 3748" hidden="1">
              <a:extLst>
                <a:ext uri="{63B3BB69-23CF-44E3-9099-C40C66FF867C}">
                  <a14:compatExt spid="_x0000_s9892"/>
                </a:ext>
                <a:ext uri="{FF2B5EF4-FFF2-40B4-BE49-F238E27FC236}">
                  <a16:creationId xmlns=""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93" name="Check Box 3749" hidden="1">
              <a:extLst>
                <a:ext uri="{63B3BB69-23CF-44E3-9099-C40C66FF867C}">
                  <a14:compatExt spid="_x0000_s9893"/>
                </a:ext>
                <a:ext uri="{FF2B5EF4-FFF2-40B4-BE49-F238E27FC236}">
                  <a16:creationId xmlns=""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94" name="Check Box 3750" hidden="1">
              <a:extLst>
                <a:ext uri="{63B3BB69-23CF-44E3-9099-C40C66FF867C}">
                  <a14:compatExt spid="_x0000_s9894"/>
                </a:ext>
                <a:ext uri="{FF2B5EF4-FFF2-40B4-BE49-F238E27FC236}">
                  <a16:creationId xmlns=""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95" name="Check Box 3751" hidden="1">
              <a:extLst>
                <a:ext uri="{63B3BB69-23CF-44E3-9099-C40C66FF867C}">
                  <a14:compatExt spid="_x0000_s9895"/>
                </a:ext>
                <a:ext uri="{FF2B5EF4-FFF2-40B4-BE49-F238E27FC236}">
                  <a16:creationId xmlns=""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96" name="Check Box 3752" hidden="1">
              <a:extLst>
                <a:ext uri="{63B3BB69-23CF-44E3-9099-C40C66FF867C}">
                  <a14:compatExt spid="_x0000_s9896"/>
                </a:ext>
                <a:ext uri="{FF2B5EF4-FFF2-40B4-BE49-F238E27FC236}">
                  <a16:creationId xmlns=""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97" name="Check Box 3753" hidden="1">
              <a:extLst>
                <a:ext uri="{63B3BB69-23CF-44E3-9099-C40C66FF867C}">
                  <a14:compatExt spid="_x0000_s9897"/>
                </a:ext>
                <a:ext uri="{FF2B5EF4-FFF2-40B4-BE49-F238E27FC236}">
                  <a16:creationId xmlns=""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98" name="Check Box 3754" hidden="1">
              <a:extLst>
                <a:ext uri="{63B3BB69-23CF-44E3-9099-C40C66FF867C}">
                  <a14:compatExt spid="_x0000_s9898"/>
                </a:ext>
                <a:ext uri="{FF2B5EF4-FFF2-40B4-BE49-F238E27FC236}">
                  <a16:creationId xmlns=""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899" name="Check Box 3755" hidden="1">
              <a:extLst>
                <a:ext uri="{63B3BB69-23CF-44E3-9099-C40C66FF867C}">
                  <a14:compatExt spid="_x0000_s9899"/>
                </a:ext>
                <a:ext uri="{FF2B5EF4-FFF2-40B4-BE49-F238E27FC236}">
                  <a16:creationId xmlns=""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00" name="Check Box 3756" hidden="1">
              <a:extLst>
                <a:ext uri="{63B3BB69-23CF-44E3-9099-C40C66FF867C}">
                  <a14:compatExt spid="_x0000_s9900"/>
                </a:ext>
                <a:ext uri="{FF2B5EF4-FFF2-40B4-BE49-F238E27FC236}">
                  <a16:creationId xmlns=""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01" name="Check Box 3757" hidden="1">
              <a:extLst>
                <a:ext uri="{63B3BB69-23CF-44E3-9099-C40C66FF867C}">
                  <a14:compatExt spid="_x0000_s9901"/>
                </a:ext>
                <a:ext uri="{FF2B5EF4-FFF2-40B4-BE49-F238E27FC236}">
                  <a16:creationId xmlns=""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02" name="Check Box 3758" hidden="1">
              <a:extLst>
                <a:ext uri="{63B3BB69-23CF-44E3-9099-C40C66FF867C}">
                  <a14:compatExt spid="_x0000_s9902"/>
                </a:ext>
                <a:ext uri="{FF2B5EF4-FFF2-40B4-BE49-F238E27FC236}">
                  <a16:creationId xmlns=""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03" name="Check Box 3759" hidden="1">
              <a:extLst>
                <a:ext uri="{63B3BB69-23CF-44E3-9099-C40C66FF867C}">
                  <a14:compatExt spid="_x0000_s9903"/>
                </a:ext>
                <a:ext uri="{FF2B5EF4-FFF2-40B4-BE49-F238E27FC236}">
                  <a16:creationId xmlns=""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04" name="Check Box 3760" hidden="1">
              <a:extLst>
                <a:ext uri="{63B3BB69-23CF-44E3-9099-C40C66FF867C}">
                  <a14:compatExt spid="_x0000_s9904"/>
                </a:ext>
                <a:ext uri="{FF2B5EF4-FFF2-40B4-BE49-F238E27FC236}">
                  <a16:creationId xmlns=""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05" name="Check Box 3761" hidden="1">
              <a:extLst>
                <a:ext uri="{63B3BB69-23CF-44E3-9099-C40C66FF867C}">
                  <a14:compatExt spid="_x0000_s9905"/>
                </a:ext>
                <a:ext uri="{FF2B5EF4-FFF2-40B4-BE49-F238E27FC236}">
                  <a16:creationId xmlns=""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06" name="Check Box 3762" hidden="1">
              <a:extLst>
                <a:ext uri="{63B3BB69-23CF-44E3-9099-C40C66FF867C}">
                  <a14:compatExt spid="_x0000_s9906"/>
                </a:ext>
                <a:ext uri="{FF2B5EF4-FFF2-40B4-BE49-F238E27FC236}">
                  <a16:creationId xmlns=""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07" name="Check Box 3763" hidden="1">
              <a:extLst>
                <a:ext uri="{63B3BB69-23CF-44E3-9099-C40C66FF867C}">
                  <a14:compatExt spid="_x0000_s9907"/>
                </a:ext>
                <a:ext uri="{FF2B5EF4-FFF2-40B4-BE49-F238E27FC236}">
                  <a16:creationId xmlns=""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08" name="Check Box 3764" hidden="1">
              <a:extLst>
                <a:ext uri="{63B3BB69-23CF-44E3-9099-C40C66FF867C}">
                  <a14:compatExt spid="_x0000_s9908"/>
                </a:ext>
                <a:ext uri="{FF2B5EF4-FFF2-40B4-BE49-F238E27FC236}">
                  <a16:creationId xmlns=""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09" name="Check Box 3765" hidden="1">
              <a:extLst>
                <a:ext uri="{63B3BB69-23CF-44E3-9099-C40C66FF867C}">
                  <a14:compatExt spid="_x0000_s9909"/>
                </a:ext>
                <a:ext uri="{FF2B5EF4-FFF2-40B4-BE49-F238E27FC236}">
                  <a16:creationId xmlns=""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10" name="Check Box 3766" hidden="1">
              <a:extLst>
                <a:ext uri="{63B3BB69-23CF-44E3-9099-C40C66FF867C}">
                  <a14:compatExt spid="_x0000_s9910"/>
                </a:ext>
                <a:ext uri="{FF2B5EF4-FFF2-40B4-BE49-F238E27FC236}">
                  <a16:creationId xmlns=""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11" name="Check Box 3767" hidden="1">
              <a:extLst>
                <a:ext uri="{63B3BB69-23CF-44E3-9099-C40C66FF867C}">
                  <a14:compatExt spid="_x0000_s9911"/>
                </a:ext>
                <a:ext uri="{FF2B5EF4-FFF2-40B4-BE49-F238E27FC236}">
                  <a16:creationId xmlns=""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12" name="Check Box 3768" hidden="1">
              <a:extLst>
                <a:ext uri="{63B3BB69-23CF-44E3-9099-C40C66FF867C}">
                  <a14:compatExt spid="_x0000_s9912"/>
                </a:ext>
                <a:ext uri="{FF2B5EF4-FFF2-40B4-BE49-F238E27FC236}">
                  <a16:creationId xmlns=""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13" name="Check Box 3769" hidden="1">
              <a:extLst>
                <a:ext uri="{63B3BB69-23CF-44E3-9099-C40C66FF867C}">
                  <a14:compatExt spid="_x0000_s9913"/>
                </a:ext>
                <a:ext uri="{FF2B5EF4-FFF2-40B4-BE49-F238E27FC236}">
                  <a16:creationId xmlns=""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14" name="Check Box 3770" hidden="1">
              <a:extLst>
                <a:ext uri="{63B3BB69-23CF-44E3-9099-C40C66FF867C}">
                  <a14:compatExt spid="_x0000_s9914"/>
                </a:ext>
                <a:ext uri="{FF2B5EF4-FFF2-40B4-BE49-F238E27FC236}">
                  <a16:creationId xmlns=""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15" name="Check Box 3771" hidden="1">
              <a:extLst>
                <a:ext uri="{63B3BB69-23CF-44E3-9099-C40C66FF867C}">
                  <a14:compatExt spid="_x0000_s9915"/>
                </a:ext>
                <a:ext uri="{FF2B5EF4-FFF2-40B4-BE49-F238E27FC236}">
                  <a16:creationId xmlns=""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16" name="Check Box 3772" hidden="1">
              <a:extLst>
                <a:ext uri="{63B3BB69-23CF-44E3-9099-C40C66FF867C}">
                  <a14:compatExt spid="_x0000_s9916"/>
                </a:ext>
                <a:ext uri="{FF2B5EF4-FFF2-40B4-BE49-F238E27FC236}">
                  <a16:creationId xmlns=""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17" name="Check Box 3773" hidden="1">
              <a:extLst>
                <a:ext uri="{63B3BB69-23CF-44E3-9099-C40C66FF867C}">
                  <a14:compatExt spid="_x0000_s9917"/>
                </a:ext>
                <a:ext uri="{FF2B5EF4-FFF2-40B4-BE49-F238E27FC236}">
                  <a16:creationId xmlns=""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18" name="Check Box 3774" hidden="1">
              <a:extLst>
                <a:ext uri="{63B3BB69-23CF-44E3-9099-C40C66FF867C}">
                  <a14:compatExt spid="_x0000_s9918"/>
                </a:ext>
                <a:ext uri="{FF2B5EF4-FFF2-40B4-BE49-F238E27FC236}">
                  <a16:creationId xmlns=""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19" name="Check Box 3775" hidden="1">
              <a:extLst>
                <a:ext uri="{63B3BB69-23CF-44E3-9099-C40C66FF867C}">
                  <a14:compatExt spid="_x0000_s9919"/>
                </a:ext>
                <a:ext uri="{FF2B5EF4-FFF2-40B4-BE49-F238E27FC236}">
                  <a16:creationId xmlns=""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20" name="Check Box 3776" hidden="1">
              <a:extLst>
                <a:ext uri="{63B3BB69-23CF-44E3-9099-C40C66FF867C}">
                  <a14:compatExt spid="_x0000_s9920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21" name="Check Box 3777" hidden="1">
              <a:extLst>
                <a:ext uri="{63B3BB69-23CF-44E3-9099-C40C66FF867C}">
                  <a14:compatExt spid="_x0000_s9921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22" name="Check Box 3778" hidden="1">
              <a:extLst>
                <a:ext uri="{63B3BB69-23CF-44E3-9099-C40C66FF867C}">
                  <a14:compatExt spid="_x0000_s9922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23" name="Check Box 3779" hidden="1">
              <a:extLst>
                <a:ext uri="{63B3BB69-23CF-44E3-9099-C40C66FF867C}">
                  <a14:compatExt spid="_x0000_s9923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24" name="Check Box 3780" hidden="1">
              <a:extLst>
                <a:ext uri="{63B3BB69-23CF-44E3-9099-C40C66FF867C}">
                  <a14:compatExt spid="_x0000_s9924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25" name="Check Box 3781" hidden="1">
              <a:extLst>
                <a:ext uri="{63B3BB69-23CF-44E3-9099-C40C66FF867C}">
                  <a14:compatExt spid="_x0000_s9925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26" name="Check Box 3782" hidden="1">
              <a:extLst>
                <a:ext uri="{63B3BB69-23CF-44E3-9099-C40C66FF867C}">
                  <a14:compatExt spid="_x0000_s9926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27" name="Check Box 3783" hidden="1">
              <a:extLst>
                <a:ext uri="{63B3BB69-23CF-44E3-9099-C40C66FF867C}">
                  <a14:compatExt spid="_x0000_s9927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28" name="Check Box 3784" hidden="1">
              <a:extLst>
                <a:ext uri="{63B3BB69-23CF-44E3-9099-C40C66FF867C}">
                  <a14:compatExt spid="_x0000_s9928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29" name="Check Box 3785" hidden="1">
              <a:extLst>
                <a:ext uri="{63B3BB69-23CF-44E3-9099-C40C66FF867C}">
                  <a14:compatExt spid="_x0000_s9929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30" name="Check Box 3786" hidden="1">
              <a:extLst>
                <a:ext uri="{63B3BB69-23CF-44E3-9099-C40C66FF867C}">
                  <a14:compatExt spid="_x0000_s9930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31" name="Check Box 3787" hidden="1">
              <a:extLst>
                <a:ext uri="{63B3BB69-23CF-44E3-9099-C40C66FF867C}">
                  <a14:compatExt spid="_x0000_s9931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32" name="Check Box 3788" hidden="1">
              <a:extLst>
                <a:ext uri="{63B3BB69-23CF-44E3-9099-C40C66FF867C}">
                  <a14:compatExt spid="_x0000_s9932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33" name="Check Box 3789" hidden="1">
              <a:extLst>
                <a:ext uri="{63B3BB69-23CF-44E3-9099-C40C66FF867C}">
                  <a14:compatExt spid="_x0000_s9933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34" name="Check Box 3790" hidden="1">
              <a:extLst>
                <a:ext uri="{63B3BB69-23CF-44E3-9099-C40C66FF867C}">
                  <a14:compatExt spid="_x0000_s9934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35" name="Check Box 3791" hidden="1">
              <a:extLst>
                <a:ext uri="{63B3BB69-23CF-44E3-9099-C40C66FF867C}">
                  <a14:compatExt spid="_x0000_s9935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36" name="Check Box 3792" hidden="1">
              <a:extLst>
                <a:ext uri="{63B3BB69-23CF-44E3-9099-C40C66FF867C}">
                  <a14:compatExt spid="_x0000_s993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37" name="Check Box 3793" hidden="1">
              <a:extLst>
                <a:ext uri="{63B3BB69-23CF-44E3-9099-C40C66FF867C}">
                  <a14:compatExt spid="_x0000_s993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38" name="Check Box 3794" hidden="1">
              <a:extLst>
                <a:ext uri="{63B3BB69-23CF-44E3-9099-C40C66FF867C}">
                  <a14:compatExt spid="_x0000_s993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39" name="Check Box 3795" hidden="1">
              <a:extLst>
                <a:ext uri="{63B3BB69-23CF-44E3-9099-C40C66FF867C}">
                  <a14:compatExt spid="_x0000_s993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40" name="Check Box 3796" hidden="1">
              <a:extLst>
                <a:ext uri="{63B3BB69-23CF-44E3-9099-C40C66FF867C}">
                  <a14:compatExt spid="_x0000_s994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41" name="Check Box 3797" hidden="1">
              <a:extLst>
                <a:ext uri="{63B3BB69-23CF-44E3-9099-C40C66FF867C}">
                  <a14:compatExt spid="_x0000_s994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42" name="Check Box 3798" hidden="1">
              <a:extLst>
                <a:ext uri="{63B3BB69-23CF-44E3-9099-C40C66FF867C}">
                  <a14:compatExt spid="_x0000_s9942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43" name="Check Box 3799" hidden="1">
              <a:extLst>
                <a:ext uri="{63B3BB69-23CF-44E3-9099-C40C66FF867C}">
                  <a14:compatExt spid="_x0000_s9943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44" name="Check Box 3800" hidden="1">
              <a:extLst>
                <a:ext uri="{63B3BB69-23CF-44E3-9099-C40C66FF867C}">
                  <a14:compatExt spid="_x0000_s9944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45" name="Check Box 3801" hidden="1">
              <a:extLst>
                <a:ext uri="{63B3BB69-23CF-44E3-9099-C40C66FF867C}">
                  <a14:compatExt spid="_x0000_s9945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46" name="Check Box 3802" hidden="1">
              <a:extLst>
                <a:ext uri="{63B3BB69-23CF-44E3-9099-C40C66FF867C}">
                  <a14:compatExt spid="_x0000_s9946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47" name="Check Box 3803" hidden="1">
              <a:extLst>
                <a:ext uri="{63B3BB69-23CF-44E3-9099-C40C66FF867C}">
                  <a14:compatExt spid="_x0000_s9947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48" name="Check Box 3804" hidden="1">
              <a:extLst>
                <a:ext uri="{63B3BB69-23CF-44E3-9099-C40C66FF867C}">
                  <a14:compatExt spid="_x0000_s9948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49" name="Check Box 3805" hidden="1">
              <a:extLst>
                <a:ext uri="{63B3BB69-23CF-44E3-9099-C40C66FF867C}">
                  <a14:compatExt spid="_x0000_s9949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50" name="Check Box 3806" hidden="1">
              <a:extLst>
                <a:ext uri="{63B3BB69-23CF-44E3-9099-C40C66FF867C}">
                  <a14:compatExt spid="_x0000_s9950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51" name="Check Box 3807" hidden="1">
              <a:extLst>
                <a:ext uri="{63B3BB69-23CF-44E3-9099-C40C66FF867C}">
                  <a14:compatExt spid="_x0000_s9951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52" name="Check Box 3808" hidden="1">
              <a:extLst>
                <a:ext uri="{63B3BB69-23CF-44E3-9099-C40C66FF867C}">
                  <a14:compatExt spid="_x0000_s9952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53" name="Check Box 3809" hidden="1">
              <a:extLst>
                <a:ext uri="{63B3BB69-23CF-44E3-9099-C40C66FF867C}">
                  <a14:compatExt spid="_x0000_s9953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54" name="Check Box 3810" hidden="1">
              <a:extLst>
                <a:ext uri="{63B3BB69-23CF-44E3-9099-C40C66FF867C}">
                  <a14:compatExt spid="_x0000_s9954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55" name="Check Box 3811" hidden="1">
              <a:extLst>
                <a:ext uri="{63B3BB69-23CF-44E3-9099-C40C66FF867C}">
                  <a14:compatExt spid="_x0000_s9955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56" name="Check Box 3812" hidden="1">
              <a:extLst>
                <a:ext uri="{63B3BB69-23CF-44E3-9099-C40C66FF867C}">
                  <a14:compatExt spid="_x0000_s9956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57" name="Check Box 3813" hidden="1">
              <a:extLst>
                <a:ext uri="{63B3BB69-23CF-44E3-9099-C40C66FF867C}">
                  <a14:compatExt spid="_x0000_s9957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58" name="Check Box 3814" hidden="1">
              <a:extLst>
                <a:ext uri="{63B3BB69-23CF-44E3-9099-C40C66FF867C}">
                  <a14:compatExt spid="_x0000_s9958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59" name="Check Box 3815" hidden="1">
              <a:extLst>
                <a:ext uri="{63B3BB69-23CF-44E3-9099-C40C66FF867C}">
                  <a14:compatExt spid="_x0000_s9959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60" name="Check Box 3816" hidden="1">
              <a:extLst>
                <a:ext uri="{63B3BB69-23CF-44E3-9099-C40C66FF867C}">
                  <a14:compatExt spid="_x0000_s9960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61" name="Check Box 3817" hidden="1">
              <a:extLst>
                <a:ext uri="{63B3BB69-23CF-44E3-9099-C40C66FF867C}">
                  <a14:compatExt spid="_x0000_s9961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62" name="Check Box 3818" hidden="1">
              <a:extLst>
                <a:ext uri="{63B3BB69-23CF-44E3-9099-C40C66FF867C}">
                  <a14:compatExt spid="_x0000_s9962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63" name="Check Box 3819" hidden="1">
              <a:extLst>
                <a:ext uri="{63B3BB69-23CF-44E3-9099-C40C66FF867C}">
                  <a14:compatExt spid="_x0000_s9963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64" name="Check Box 3820" hidden="1">
              <a:extLst>
                <a:ext uri="{63B3BB69-23CF-44E3-9099-C40C66FF867C}">
                  <a14:compatExt spid="_x0000_s9964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65" name="Check Box 3821" hidden="1">
              <a:extLst>
                <a:ext uri="{63B3BB69-23CF-44E3-9099-C40C66FF867C}">
                  <a14:compatExt spid="_x0000_s9965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66" name="Check Box 3822" hidden="1">
              <a:extLst>
                <a:ext uri="{63B3BB69-23CF-44E3-9099-C40C66FF867C}">
                  <a14:compatExt spid="_x0000_s996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67" name="Check Box 3823" hidden="1">
              <a:extLst>
                <a:ext uri="{63B3BB69-23CF-44E3-9099-C40C66FF867C}">
                  <a14:compatExt spid="_x0000_s996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68" name="Check Box 3824" hidden="1">
              <a:extLst>
                <a:ext uri="{63B3BB69-23CF-44E3-9099-C40C66FF867C}">
                  <a14:compatExt spid="_x0000_s996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69" name="Check Box 3825" hidden="1">
              <a:extLst>
                <a:ext uri="{63B3BB69-23CF-44E3-9099-C40C66FF867C}">
                  <a14:compatExt spid="_x0000_s996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70" name="Check Box 3826" hidden="1">
              <a:extLst>
                <a:ext uri="{63B3BB69-23CF-44E3-9099-C40C66FF867C}">
                  <a14:compatExt spid="_x0000_s997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71" name="Check Box 3827" hidden="1">
              <a:extLst>
                <a:ext uri="{63B3BB69-23CF-44E3-9099-C40C66FF867C}">
                  <a14:compatExt spid="_x0000_s997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72" name="Check Box 3828" hidden="1">
              <a:extLst>
                <a:ext uri="{63B3BB69-23CF-44E3-9099-C40C66FF867C}">
                  <a14:compatExt spid="_x0000_s9972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73" name="Check Box 3829" hidden="1">
              <a:extLst>
                <a:ext uri="{63B3BB69-23CF-44E3-9099-C40C66FF867C}">
                  <a14:compatExt spid="_x0000_s9973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74" name="Check Box 3830" hidden="1">
              <a:extLst>
                <a:ext uri="{63B3BB69-23CF-44E3-9099-C40C66FF867C}">
                  <a14:compatExt spid="_x0000_s9974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75" name="Check Box 3831" hidden="1">
              <a:extLst>
                <a:ext uri="{63B3BB69-23CF-44E3-9099-C40C66FF867C}">
                  <a14:compatExt spid="_x0000_s9975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76" name="Check Box 3832" hidden="1">
              <a:extLst>
                <a:ext uri="{63B3BB69-23CF-44E3-9099-C40C66FF867C}">
                  <a14:compatExt spid="_x0000_s9976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77" name="Check Box 3833" hidden="1">
              <a:extLst>
                <a:ext uri="{63B3BB69-23CF-44E3-9099-C40C66FF867C}">
                  <a14:compatExt spid="_x0000_s9977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78" name="Check Box 3834" hidden="1">
              <a:extLst>
                <a:ext uri="{63B3BB69-23CF-44E3-9099-C40C66FF867C}">
                  <a14:compatExt spid="_x0000_s9978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79" name="Check Box 3835" hidden="1">
              <a:extLst>
                <a:ext uri="{63B3BB69-23CF-44E3-9099-C40C66FF867C}">
                  <a14:compatExt spid="_x0000_s9979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80" name="Check Box 3836" hidden="1">
              <a:extLst>
                <a:ext uri="{63B3BB69-23CF-44E3-9099-C40C66FF867C}">
                  <a14:compatExt spid="_x0000_s9980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81" name="Check Box 3837" hidden="1">
              <a:extLst>
                <a:ext uri="{63B3BB69-23CF-44E3-9099-C40C66FF867C}">
                  <a14:compatExt spid="_x0000_s9981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82" name="Check Box 3838" hidden="1">
              <a:extLst>
                <a:ext uri="{63B3BB69-23CF-44E3-9099-C40C66FF867C}">
                  <a14:compatExt spid="_x0000_s9982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83" name="Check Box 3839" hidden="1">
              <a:extLst>
                <a:ext uri="{63B3BB69-23CF-44E3-9099-C40C66FF867C}">
                  <a14:compatExt spid="_x0000_s9983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84" name="Check Box 3840" hidden="1">
              <a:extLst>
                <a:ext uri="{63B3BB69-23CF-44E3-9099-C40C66FF867C}">
                  <a14:compatExt spid="_x0000_s9984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85" name="Check Box 3841" hidden="1">
              <a:extLst>
                <a:ext uri="{63B3BB69-23CF-44E3-9099-C40C66FF867C}">
                  <a14:compatExt spid="_x0000_s9985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86" name="Check Box 3842" hidden="1">
              <a:extLst>
                <a:ext uri="{63B3BB69-23CF-44E3-9099-C40C66FF867C}">
                  <a14:compatExt spid="_x0000_s9986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87" name="Check Box 3843" hidden="1">
              <a:extLst>
                <a:ext uri="{63B3BB69-23CF-44E3-9099-C40C66FF867C}">
                  <a14:compatExt spid="_x0000_s9987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88" name="Check Box 3844" hidden="1">
              <a:extLst>
                <a:ext uri="{63B3BB69-23CF-44E3-9099-C40C66FF867C}">
                  <a14:compatExt spid="_x0000_s9988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9989" name="Check Box 3845" hidden="1">
              <a:extLst>
                <a:ext uri="{63B3BB69-23CF-44E3-9099-C40C66FF867C}">
                  <a14:compatExt spid="_x0000_s9989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90" name="Check Box 3846" hidden="1">
              <a:extLst>
                <a:ext uri="{63B3BB69-23CF-44E3-9099-C40C66FF867C}">
                  <a14:compatExt spid="_x0000_s999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91" name="Check Box 3847" hidden="1">
              <a:extLst>
                <a:ext uri="{63B3BB69-23CF-44E3-9099-C40C66FF867C}">
                  <a14:compatExt spid="_x0000_s999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92" name="Check Box 3848" hidden="1">
              <a:extLst>
                <a:ext uri="{63B3BB69-23CF-44E3-9099-C40C66FF867C}">
                  <a14:compatExt spid="_x0000_s999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93" name="Check Box 3849" hidden="1">
              <a:extLst>
                <a:ext uri="{63B3BB69-23CF-44E3-9099-C40C66FF867C}">
                  <a14:compatExt spid="_x0000_s999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94" name="Check Box 3850" hidden="1">
              <a:extLst>
                <a:ext uri="{63B3BB69-23CF-44E3-9099-C40C66FF867C}">
                  <a14:compatExt spid="_x0000_s999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95" name="Check Box 3851" hidden="1">
              <a:extLst>
                <a:ext uri="{63B3BB69-23CF-44E3-9099-C40C66FF867C}">
                  <a14:compatExt spid="_x0000_s999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96" name="Check Box 3852" hidden="1">
              <a:extLst>
                <a:ext uri="{63B3BB69-23CF-44E3-9099-C40C66FF867C}">
                  <a14:compatExt spid="_x0000_s999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97" name="Check Box 3853" hidden="1">
              <a:extLst>
                <a:ext uri="{63B3BB69-23CF-44E3-9099-C40C66FF867C}">
                  <a14:compatExt spid="_x0000_s999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98" name="Check Box 3854" hidden="1">
              <a:extLst>
                <a:ext uri="{63B3BB69-23CF-44E3-9099-C40C66FF867C}">
                  <a14:compatExt spid="_x0000_s999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9999" name="Check Box 3855" hidden="1">
              <a:extLst>
                <a:ext uri="{63B3BB69-23CF-44E3-9099-C40C66FF867C}">
                  <a14:compatExt spid="_x0000_s999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00" name="Check Box 3856" hidden="1">
              <a:extLst>
                <a:ext uri="{63B3BB69-23CF-44E3-9099-C40C66FF867C}">
                  <a14:compatExt spid="_x0000_s1000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01" name="Check Box 3857" hidden="1">
              <a:extLst>
                <a:ext uri="{63B3BB69-23CF-44E3-9099-C40C66FF867C}">
                  <a14:compatExt spid="_x0000_s1000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02" name="Check Box 3858" hidden="1">
              <a:extLst>
                <a:ext uri="{63B3BB69-23CF-44E3-9099-C40C66FF867C}">
                  <a14:compatExt spid="_x0000_s1000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03" name="Check Box 3859" hidden="1">
              <a:extLst>
                <a:ext uri="{63B3BB69-23CF-44E3-9099-C40C66FF867C}">
                  <a14:compatExt spid="_x0000_s1000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04" name="Check Box 3860" hidden="1">
              <a:extLst>
                <a:ext uri="{63B3BB69-23CF-44E3-9099-C40C66FF867C}">
                  <a14:compatExt spid="_x0000_s1000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05" name="Check Box 3861" hidden="1">
              <a:extLst>
                <a:ext uri="{63B3BB69-23CF-44E3-9099-C40C66FF867C}">
                  <a14:compatExt spid="_x0000_s1000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06" name="Check Box 3862" hidden="1">
              <a:extLst>
                <a:ext uri="{63B3BB69-23CF-44E3-9099-C40C66FF867C}">
                  <a14:compatExt spid="_x0000_s1000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07" name="Check Box 3863" hidden="1">
              <a:extLst>
                <a:ext uri="{63B3BB69-23CF-44E3-9099-C40C66FF867C}">
                  <a14:compatExt spid="_x0000_s1000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08" name="Check Box 3864" hidden="1">
              <a:extLst>
                <a:ext uri="{63B3BB69-23CF-44E3-9099-C40C66FF867C}">
                  <a14:compatExt spid="_x0000_s1000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09" name="Check Box 3865" hidden="1">
              <a:extLst>
                <a:ext uri="{63B3BB69-23CF-44E3-9099-C40C66FF867C}">
                  <a14:compatExt spid="_x0000_s1000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10" name="Check Box 3866" hidden="1">
              <a:extLst>
                <a:ext uri="{63B3BB69-23CF-44E3-9099-C40C66FF867C}">
                  <a14:compatExt spid="_x0000_s1001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11" name="Check Box 3867" hidden="1">
              <a:extLst>
                <a:ext uri="{63B3BB69-23CF-44E3-9099-C40C66FF867C}">
                  <a14:compatExt spid="_x0000_s1001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12" name="Check Box 3868" hidden="1">
              <a:extLst>
                <a:ext uri="{63B3BB69-23CF-44E3-9099-C40C66FF867C}">
                  <a14:compatExt spid="_x0000_s1001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13" name="Check Box 3869" hidden="1">
              <a:extLst>
                <a:ext uri="{63B3BB69-23CF-44E3-9099-C40C66FF867C}">
                  <a14:compatExt spid="_x0000_s1001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14" name="Check Box 3870" hidden="1">
              <a:extLst>
                <a:ext uri="{63B3BB69-23CF-44E3-9099-C40C66FF867C}">
                  <a14:compatExt spid="_x0000_s1001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15" name="Check Box 3871" hidden="1">
              <a:extLst>
                <a:ext uri="{63B3BB69-23CF-44E3-9099-C40C66FF867C}">
                  <a14:compatExt spid="_x0000_s1001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16" name="Check Box 3872" hidden="1">
              <a:extLst>
                <a:ext uri="{63B3BB69-23CF-44E3-9099-C40C66FF867C}">
                  <a14:compatExt spid="_x0000_s1001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17" name="Check Box 3873" hidden="1">
              <a:extLst>
                <a:ext uri="{63B3BB69-23CF-44E3-9099-C40C66FF867C}">
                  <a14:compatExt spid="_x0000_s1001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18" name="Check Box 3874" hidden="1">
              <a:extLst>
                <a:ext uri="{63B3BB69-23CF-44E3-9099-C40C66FF867C}">
                  <a14:compatExt spid="_x0000_s1001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19" name="Check Box 3875" hidden="1">
              <a:extLst>
                <a:ext uri="{63B3BB69-23CF-44E3-9099-C40C66FF867C}">
                  <a14:compatExt spid="_x0000_s1001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20" name="Check Box 3876" hidden="1">
              <a:extLst>
                <a:ext uri="{63B3BB69-23CF-44E3-9099-C40C66FF867C}">
                  <a14:compatExt spid="_x0000_s1002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21" name="Check Box 3877" hidden="1">
              <a:extLst>
                <a:ext uri="{63B3BB69-23CF-44E3-9099-C40C66FF867C}">
                  <a14:compatExt spid="_x0000_s1002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22" name="Check Box 3878" hidden="1">
              <a:extLst>
                <a:ext uri="{63B3BB69-23CF-44E3-9099-C40C66FF867C}">
                  <a14:compatExt spid="_x0000_s1002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23" name="Check Box 3879" hidden="1">
              <a:extLst>
                <a:ext uri="{63B3BB69-23CF-44E3-9099-C40C66FF867C}">
                  <a14:compatExt spid="_x0000_s1002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24" name="Check Box 3880" hidden="1">
              <a:extLst>
                <a:ext uri="{63B3BB69-23CF-44E3-9099-C40C66FF867C}">
                  <a14:compatExt spid="_x0000_s1002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25" name="Check Box 3881" hidden="1">
              <a:extLst>
                <a:ext uri="{63B3BB69-23CF-44E3-9099-C40C66FF867C}">
                  <a14:compatExt spid="_x0000_s1002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26" name="Check Box 3882" hidden="1">
              <a:extLst>
                <a:ext uri="{63B3BB69-23CF-44E3-9099-C40C66FF867C}">
                  <a14:compatExt spid="_x0000_s1002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27" name="Check Box 3883" hidden="1">
              <a:extLst>
                <a:ext uri="{63B3BB69-23CF-44E3-9099-C40C66FF867C}">
                  <a14:compatExt spid="_x0000_s1002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28" name="Check Box 3884" hidden="1">
              <a:extLst>
                <a:ext uri="{63B3BB69-23CF-44E3-9099-C40C66FF867C}">
                  <a14:compatExt spid="_x0000_s1002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29" name="Check Box 3885" hidden="1">
              <a:extLst>
                <a:ext uri="{63B3BB69-23CF-44E3-9099-C40C66FF867C}">
                  <a14:compatExt spid="_x0000_s1002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30" name="Check Box 3886" hidden="1">
              <a:extLst>
                <a:ext uri="{63B3BB69-23CF-44E3-9099-C40C66FF867C}">
                  <a14:compatExt spid="_x0000_s1003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31" name="Check Box 3887" hidden="1">
              <a:extLst>
                <a:ext uri="{63B3BB69-23CF-44E3-9099-C40C66FF867C}">
                  <a14:compatExt spid="_x0000_s1003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32" name="Check Box 3888" hidden="1">
              <a:extLst>
                <a:ext uri="{63B3BB69-23CF-44E3-9099-C40C66FF867C}">
                  <a14:compatExt spid="_x0000_s1003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33" name="Check Box 3889" hidden="1">
              <a:extLst>
                <a:ext uri="{63B3BB69-23CF-44E3-9099-C40C66FF867C}">
                  <a14:compatExt spid="_x0000_s1003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34" name="Check Box 3890" hidden="1">
              <a:extLst>
                <a:ext uri="{63B3BB69-23CF-44E3-9099-C40C66FF867C}">
                  <a14:compatExt spid="_x0000_s1003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35" name="Check Box 3891" hidden="1">
              <a:extLst>
                <a:ext uri="{63B3BB69-23CF-44E3-9099-C40C66FF867C}">
                  <a14:compatExt spid="_x0000_s1003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36" name="Check Box 3892" hidden="1">
              <a:extLst>
                <a:ext uri="{63B3BB69-23CF-44E3-9099-C40C66FF867C}">
                  <a14:compatExt spid="_x0000_s1003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37" name="Check Box 3893" hidden="1">
              <a:extLst>
                <a:ext uri="{63B3BB69-23CF-44E3-9099-C40C66FF867C}">
                  <a14:compatExt spid="_x0000_s1003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38" name="Check Box 3894" hidden="1">
              <a:extLst>
                <a:ext uri="{63B3BB69-23CF-44E3-9099-C40C66FF867C}">
                  <a14:compatExt spid="_x0000_s1003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39" name="Check Box 3895" hidden="1">
              <a:extLst>
                <a:ext uri="{63B3BB69-23CF-44E3-9099-C40C66FF867C}">
                  <a14:compatExt spid="_x0000_s1003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40" name="Check Box 3896" hidden="1">
              <a:extLst>
                <a:ext uri="{63B3BB69-23CF-44E3-9099-C40C66FF867C}">
                  <a14:compatExt spid="_x0000_s1004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41" name="Check Box 3897" hidden="1">
              <a:extLst>
                <a:ext uri="{63B3BB69-23CF-44E3-9099-C40C66FF867C}">
                  <a14:compatExt spid="_x0000_s1004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42" name="Check Box 3898" hidden="1">
              <a:extLst>
                <a:ext uri="{63B3BB69-23CF-44E3-9099-C40C66FF867C}">
                  <a14:compatExt spid="_x0000_s1004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43" name="Check Box 3899" hidden="1">
              <a:extLst>
                <a:ext uri="{63B3BB69-23CF-44E3-9099-C40C66FF867C}">
                  <a14:compatExt spid="_x0000_s1004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44" name="Check Box 3900" hidden="1">
              <a:extLst>
                <a:ext uri="{63B3BB69-23CF-44E3-9099-C40C66FF867C}">
                  <a14:compatExt spid="_x0000_s1004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45" name="Check Box 3901" hidden="1">
              <a:extLst>
                <a:ext uri="{63B3BB69-23CF-44E3-9099-C40C66FF867C}">
                  <a14:compatExt spid="_x0000_s1004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46" name="Check Box 3902" hidden="1">
              <a:extLst>
                <a:ext uri="{63B3BB69-23CF-44E3-9099-C40C66FF867C}">
                  <a14:compatExt spid="_x0000_s1004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47" name="Check Box 3903" hidden="1">
              <a:extLst>
                <a:ext uri="{63B3BB69-23CF-44E3-9099-C40C66FF867C}">
                  <a14:compatExt spid="_x0000_s1004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48" name="Check Box 3904" hidden="1">
              <a:extLst>
                <a:ext uri="{63B3BB69-23CF-44E3-9099-C40C66FF867C}">
                  <a14:compatExt spid="_x0000_s1004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49" name="Check Box 3905" hidden="1">
              <a:extLst>
                <a:ext uri="{63B3BB69-23CF-44E3-9099-C40C66FF867C}">
                  <a14:compatExt spid="_x0000_s1004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50" name="Check Box 3906" hidden="1">
              <a:extLst>
                <a:ext uri="{63B3BB69-23CF-44E3-9099-C40C66FF867C}">
                  <a14:compatExt spid="_x0000_s1005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51" name="Check Box 3907" hidden="1">
              <a:extLst>
                <a:ext uri="{63B3BB69-23CF-44E3-9099-C40C66FF867C}">
                  <a14:compatExt spid="_x0000_s1005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52" name="Check Box 3908" hidden="1">
              <a:extLst>
                <a:ext uri="{63B3BB69-23CF-44E3-9099-C40C66FF867C}">
                  <a14:compatExt spid="_x0000_s1005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53" name="Check Box 3909" hidden="1">
              <a:extLst>
                <a:ext uri="{63B3BB69-23CF-44E3-9099-C40C66FF867C}">
                  <a14:compatExt spid="_x0000_s1005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54" name="Check Box 3910" hidden="1">
              <a:extLst>
                <a:ext uri="{63B3BB69-23CF-44E3-9099-C40C66FF867C}">
                  <a14:compatExt spid="_x0000_s1005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55" name="Check Box 3911" hidden="1">
              <a:extLst>
                <a:ext uri="{63B3BB69-23CF-44E3-9099-C40C66FF867C}">
                  <a14:compatExt spid="_x0000_s1005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56" name="Check Box 3912" hidden="1">
              <a:extLst>
                <a:ext uri="{63B3BB69-23CF-44E3-9099-C40C66FF867C}">
                  <a14:compatExt spid="_x0000_s1005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57" name="Check Box 3913" hidden="1">
              <a:extLst>
                <a:ext uri="{63B3BB69-23CF-44E3-9099-C40C66FF867C}">
                  <a14:compatExt spid="_x0000_s1005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58" name="Check Box 3914" hidden="1">
              <a:extLst>
                <a:ext uri="{63B3BB69-23CF-44E3-9099-C40C66FF867C}">
                  <a14:compatExt spid="_x0000_s1005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59" name="Check Box 3915" hidden="1">
              <a:extLst>
                <a:ext uri="{63B3BB69-23CF-44E3-9099-C40C66FF867C}">
                  <a14:compatExt spid="_x0000_s1005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60" name="Check Box 3916" hidden="1">
              <a:extLst>
                <a:ext uri="{63B3BB69-23CF-44E3-9099-C40C66FF867C}">
                  <a14:compatExt spid="_x0000_s1006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61" name="Check Box 3917" hidden="1">
              <a:extLst>
                <a:ext uri="{63B3BB69-23CF-44E3-9099-C40C66FF867C}">
                  <a14:compatExt spid="_x0000_s1006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62" name="Check Box 3918" hidden="1">
              <a:extLst>
                <a:ext uri="{63B3BB69-23CF-44E3-9099-C40C66FF867C}">
                  <a14:compatExt spid="_x0000_s1006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63" name="Check Box 3919" hidden="1">
              <a:extLst>
                <a:ext uri="{63B3BB69-23CF-44E3-9099-C40C66FF867C}">
                  <a14:compatExt spid="_x0000_s1006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64" name="Check Box 3920" hidden="1">
              <a:extLst>
                <a:ext uri="{63B3BB69-23CF-44E3-9099-C40C66FF867C}">
                  <a14:compatExt spid="_x0000_s1006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65" name="Check Box 3921" hidden="1">
              <a:extLst>
                <a:ext uri="{63B3BB69-23CF-44E3-9099-C40C66FF867C}">
                  <a14:compatExt spid="_x0000_s1006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66" name="Check Box 3922" hidden="1">
              <a:extLst>
                <a:ext uri="{63B3BB69-23CF-44E3-9099-C40C66FF867C}">
                  <a14:compatExt spid="_x0000_s1006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67" name="Check Box 3923" hidden="1">
              <a:extLst>
                <a:ext uri="{63B3BB69-23CF-44E3-9099-C40C66FF867C}">
                  <a14:compatExt spid="_x0000_s1006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68" name="Check Box 3924" hidden="1">
              <a:extLst>
                <a:ext uri="{63B3BB69-23CF-44E3-9099-C40C66FF867C}">
                  <a14:compatExt spid="_x0000_s1006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69" name="Check Box 3925" hidden="1">
              <a:extLst>
                <a:ext uri="{63B3BB69-23CF-44E3-9099-C40C66FF867C}">
                  <a14:compatExt spid="_x0000_s1006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70" name="Check Box 3926" hidden="1">
              <a:extLst>
                <a:ext uri="{63B3BB69-23CF-44E3-9099-C40C66FF867C}">
                  <a14:compatExt spid="_x0000_s1007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71" name="Check Box 3927" hidden="1">
              <a:extLst>
                <a:ext uri="{63B3BB69-23CF-44E3-9099-C40C66FF867C}">
                  <a14:compatExt spid="_x0000_s1007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72" name="Check Box 3928" hidden="1">
              <a:extLst>
                <a:ext uri="{63B3BB69-23CF-44E3-9099-C40C66FF867C}">
                  <a14:compatExt spid="_x0000_s1007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73" name="Check Box 3929" hidden="1">
              <a:extLst>
                <a:ext uri="{63B3BB69-23CF-44E3-9099-C40C66FF867C}">
                  <a14:compatExt spid="_x0000_s1007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74" name="Check Box 3930" hidden="1">
              <a:extLst>
                <a:ext uri="{63B3BB69-23CF-44E3-9099-C40C66FF867C}">
                  <a14:compatExt spid="_x0000_s1007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75" name="Check Box 3931" hidden="1">
              <a:extLst>
                <a:ext uri="{63B3BB69-23CF-44E3-9099-C40C66FF867C}">
                  <a14:compatExt spid="_x0000_s1007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76" name="Check Box 3932" hidden="1">
              <a:extLst>
                <a:ext uri="{63B3BB69-23CF-44E3-9099-C40C66FF867C}">
                  <a14:compatExt spid="_x0000_s1007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77" name="Check Box 3933" hidden="1">
              <a:extLst>
                <a:ext uri="{63B3BB69-23CF-44E3-9099-C40C66FF867C}">
                  <a14:compatExt spid="_x0000_s1007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78" name="Check Box 3934" hidden="1">
              <a:extLst>
                <a:ext uri="{63B3BB69-23CF-44E3-9099-C40C66FF867C}">
                  <a14:compatExt spid="_x0000_s1007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79" name="Check Box 3935" hidden="1">
              <a:extLst>
                <a:ext uri="{63B3BB69-23CF-44E3-9099-C40C66FF867C}">
                  <a14:compatExt spid="_x0000_s1007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80" name="Check Box 3936" hidden="1">
              <a:extLst>
                <a:ext uri="{63B3BB69-23CF-44E3-9099-C40C66FF867C}">
                  <a14:compatExt spid="_x0000_s1008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81" name="Check Box 3937" hidden="1">
              <a:extLst>
                <a:ext uri="{63B3BB69-23CF-44E3-9099-C40C66FF867C}">
                  <a14:compatExt spid="_x0000_s1008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82" name="Check Box 3938" hidden="1">
              <a:extLst>
                <a:ext uri="{63B3BB69-23CF-44E3-9099-C40C66FF867C}">
                  <a14:compatExt spid="_x0000_s1008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83" name="Check Box 3939" hidden="1">
              <a:extLst>
                <a:ext uri="{63B3BB69-23CF-44E3-9099-C40C66FF867C}">
                  <a14:compatExt spid="_x0000_s1008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84" name="Check Box 3940" hidden="1">
              <a:extLst>
                <a:ext uri="{63B3BB69-23CF-44E3-9099-C40C66FF867C}">
                  <a14:compatExt spid="_x0000_s1008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85" name="Check Box 3941" hidden="1">
              <a:extLst>
                <a:ext uri="{63B3BB69-23CF-44E3-9099-C40C66FF867C}">
                  <a14:compatExt spid="_x0000_s1008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86" name="Check Box 3942" hidden="1">
              <a:extLst>
                <a:ext uri="{63B3BB69-23CF-44E3-9099-C40C66FF867C}">
                  <a14:compatExt spid="_x0000_s1008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87" name="Check Box 3943" hidden="1">
              <a:extLst>
                <a:ext uri="{63B3BB69-23CF-44E3-9099-C40C66FF867C}">
                  <a14:compatExt spid="_x0000_s1008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88" name="Check Box 3944" hidden="1">
              <a:extLst>
                <a:ext uri="{63B3BB69-23CF-44E3-9099-C40C66FF867C}">
                  <a14:compatExt spid="_x0000_s1008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89" name="Check Box 3945" hidden="1">
              <a:extLst>
                <a:ext uri="{63B3BB69-23CF-44E3-9099-C40C66FF867C}">
                  <a14:compatExt spid="_x0000_s1008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90" name="Check Box 3946" hidden="1">
              <a:extLst>
                <a:ext uri="{63B3BB69-23CF-44E3-9099-C40C66FF867C}">
                  <a14:compatExt spid="_x0000_s1009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91" name="Check Box 3947" hidden="1">
              <a:extLst>
                <a:ext uri="{63B3BB69-23CF-44E3-9099-C40C66FF867C}">
                  <a14:compatExt spid="_x0000_s1009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92" name="Check Box 3948" hidden="1">
              <a:extLst>
                <a:ext uri="{63B3BB69-23CF-44E3-9099-C40C66FF867C}">
                  <a14:compatExt spid="_x0000_s1009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93" name="Check Box 3949" hidden="1">
              <a:extLst>
                <a:ext uri="{63B3BB69-23CF-44E3-9099-C40C66FF867C}">
                  <a14:compatExt spid="_x0000_s1009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94" name="Check Box 3950" hidden="1">
              <a:extLst>
                <a:ext uri="{63B3BB69-23CF-44E3-9099-C40C66FF867C}">
                  <a14:compatExt spid="_x0000_s1009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95" name="Check Box 3951" hidden="1">
              <a:extLst>
                <a:ext uri="{63B3BB69-23CF-44E3-9099-C40C66FF867C}">
                  <a14:compatExt spid="_x0000_s1009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96" name="Check Box 3952" hidden="1">
              <a:extLst>
                <a:ext uri="{63B3BB69-23CF-44E3-9099-C40C66FF867C}">
                  <a14:compatExt spid="_x0000_s1009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97" name="Check Box 3953" hidden="1">
              <a:extLst>
                <a:ext uri="{63B3BB69-23CF-44E3-9099-C40C66FF867C}">
                  <a14:compatExt spid="_x0000_s1009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98" name="Check Box 3954" hidden="1">
              <a:extLst>
                <a:ext uri="{63B3BB69-23CF-44E3-9099-C40C66FF867C}">
                  <a14:compatExt spid="_x0000_s1009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099" name="Check Box 3955" hidden="1">
              <a:extLst>
                <a:ext uri="{63B3BB69-23CF-44E3-9099-C40C66FF867C}">
                  <a14:compatExt spid="_x0000_s1009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00" name="Check Box 3956" hidden="1">
              <a:extLst>
                <a:ext uri="{63B3BB69-23CF-44E3-9099-C40C66FF867C}">
                  <a14:compatExt spid="_x0000_s1010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01" name="Check Box 3957" hidden="1">
              <a:extLst>
                <a:ext uri="{63B3BB69-23CF-44E3-9099-C40C66FF867C}">
                  <a14:compatExt spid="_x0000_s1010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02" name="Check Box 3958" hidden="1">
              <a:extLst>
                <a:ext uri="{63B3BB69-23CF-44E3-9099-C40C66FF867C}">
                  <a14:compatExt spid="_x0000_s1010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03" name="Check Box 3959" hidden="1">
              <a:extLst>
                <a:ext uri="{63B3BB69-23CF-44E3-9099-C40C66FF867C}">
                  <a14:compatExt spid="_x0000_s1010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04" name="Check Box 3960" hidden="1">
              <a:extLst>
                <a:ext uri="{63B3BB69-23CF-44E3-9099-C40C66FF867C}">
                  <a14:compatExt spid="_x0000_s1010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05" name="Check Box 3961" hidden="1">
              <a:extLst>
                <a:ext uri="{63B3BB69-23CF-44E3-9099-C40C66FF867C}">
                  <a14:compatExt spid="_x0000_s1010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06" name="Check Box 3962" hidden="1">
              <a:extLst>
                <a:ext uri="{63B3BB69-23CF-44E3-9099-C40C66FF867C}">
                  <a14:compatExt spid="_x0000_s1010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07" name="Check Box 3963" hidden="1">
              <a:extLst>
                <a:ext uri="{63B3BB69-23CF-44E3-9099-C40C66FF867C}">
                  <a14:compatExt spid="_x0000_s1010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08" name="Check Box 3964" hidden="1">
              <a:extLst>
                <a:ext uri="{63B3BB69-23CF-44E3-9099-C40C66FF867C}">
                  <a14:compatExt spid="_x0000_s1010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09" name="Check Box 3965" hidden="1">
              <a:extLst>
                <a:ext uri="{63B3BB69-23CF-44E3-9099-C40C66FF867C}">
                  <a14:compatExt spid="_x0000_s1010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10" name="Check Box 3966" hidden="1">
              <a:extLst>
                <a:ext uri="{63B3BB69-23CF-44E3-9099-C40C66FF867C}">
                  <a14:compatExt spid="_x0000_s1011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11" name="Check Box 3967" hidden="1">
              <a:extLst>
                <a:ext uri="{63B3BB69-23CF-44E3-9099-C40C66FF867C}">
                  <a14:compatExt spid="_x0000_s1011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12" name="Check Box 3968" hidden="1">
              <a:extLst>
                <a:ext uri="{63B3BB69-23CF-44E3-9099-C40C66FF867C}">
                  <a14:compatExt spid="_x0000_s1011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13" name="Check Box 3969" hidden="1">
              <a:extLst>
                <a:ext uri="{63B3BB69-23CF-44E3-9099-C40C66FF867C}">
                  <a14:compatExt spid="_x0000_s1011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14" name="Check Box 3970" hidden="1">
              <a:extLst>
                <a:ext uri="{63B3BB69-23CF-44E3-9099-C40C66FF867C}">
                  <a14:compatExt spid="_x0000_s1011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15" name="Check Box 3971" hidden="1">
              <a:extLst>
                <a:ext uri="{63B3BB69-23CF-44E3-9099-C40C66FF867C}">
                  <a14:compatExt spid="_x0000_s1011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16" name="Check Box 3972" hidden="1">
              <a:extLst>
                <a:ext uri="{63B3BB69-23CF-44E3-9099-C40C66FF867C}">
                  <a14:compatExt spid="_x0000_s1011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17" name="Check Box 3973" hidden="1">
              <a:extLst>
                <a:ext uri="{63B3BB69-23CF-44E3-9099-C40C66FF867C}">
                  <a14:compatExt spid="_x0000_s1011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18" name="Check Box 3974" hidden="1">
              <a:extLst>
                <a:ext uri="{63B3BB69-23CF-44E3-9099-C40C66FF867C}">
                  <a14:compatExt spid="_x0000_s1011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19" name="Check Box 3975" hidden="1">
              <a:extLst>
                <a:ext uri="{63B3BB69-23CF-44E3-9099-C40C66FF867C}">
                  <a14:compatExt spid="_x0000_s1011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20" name="Check Box 3976" hidden="1">
              <a:extLst>
                <a:ext uri="{63B3BB69-23CF-44E3-9099-C40C66FF867C}">
                  <a14:compatExt spid="_x0000_s1012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21" name="Check Box 3977" hidden="1">
              <a:extLst>
                <a:ext uri="{63B3BB69-23CF-44E3-9099-C40C66FF867C}">
                  <a14:compatExt spid="_x0000_s1012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22" name="Check Box 3978" hidden="1">
              <a:extLst>
                <a:ext uri="{63B3BB69-23CF-44E3-9099-C40C66FF867C}">
                  <a14:compatExt spid="_x0000_s1012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23" name="Check Box 3979" hidden="1">
              <a:extLst>
                <a:ext uri="{63B3BB69-23CF-44E3-9099-C40C66FF867C}">
                  <a14:compatExt spid="_x0000_s1012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24" name="Check Box 3980" hidden="1">
              <a:extLst>
                <a:ext uri="{63B3BB69-23CF-44E3-9099-C40C66FF867C}">
                  <a14:compatExt spid="_x0000_s1012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25" name="Check Box 3981" hidden="1">
              <a:extLst>
                <a:ext uri="{63B3BB69-23CF-44E3-9099-C40C66FF867C}">
                  <a14:compatExt spid="_x0000_s1012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26" name="Check Box 3982" hidden="1">
              <a:extLst>
                <a:ext uri="{63B3BB69-23CF-44E3-9099-C40C66FF867C}">
                  <a14:compatExt spid="_x0000_s1012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27" name="Check Box 3983" hidden="1">
              <a:extLst>
                <a:ext uri="{63B3BB69-23CF-44E3-9099-C40C66FF867C}">
                  <a14:compatExt spid="_x0000_s1012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28" name="Check Box 3984" hidden="1">
              <a:extLst>
                <a:ext uri="{63B3BB69-23CF-44E3-9099-C40C66FF867C}">
                  <a14:compatExt spid="_x0000_s1012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29" name="Check Box 3985" hidden="1">
              <a:extLst>
                <a:ext uri="{63B3BB69-23CF-44E3-9099-C40C66FF867C}">
                  <a14:compatExt spid="_x0000_s1012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30" name="Check Box 3986" hidden="1">
              <a:extLst>
                <a:ext uri="{63B3BB69-23CF-44E3-9099-C40C66FF867C}">
                  <a14:compatExt spid="_x0000_s1013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31" name="Check Box 3987" hidden="1">
              <a:extLst>
                <a:ext uri="{63B3BB69-23CF-44E3-9099-C40C66FF867C}">
                  <a14:compatExt spid="_x0000_s1013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32" name="Check Box 3988" hidden="1">
              <a:extLst>
                <a:ext uri="{63B3BB69-23CF-44E3-9099-C40C66FF867C}">
                  <a14:compatExt spid="_x0000_s1013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33" name="Check Box 3989" hidden="1">
              <a:extLst>
                <a:ext uri="{63B3BB69-23CF-44E3-9099-C40C66FF867C}">
                  <a14:compatExt spid="_x0000_s1013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34" name="Check Box 3990" hidden="1">
              <a:extLst>
                <a:ext uri="{63B3BB69-23CF-44E3-9099-C40C66FF867C}">
                  <a14:compatExt spid="_x0000_s1013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35" name="Check Box 3991" hidden="1">
              <a:extLst>
                <a:ext uri="{63B3BB69-23CF-44E3-9099-C40C66FF867C}">
                  <a14:compatExt spid="_x0000_s1013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36" name="Check Box 3992" hidden="1">
              <a:extLst>
                <a:ext uri="{63B3BB69-23CF-44E3-9099-C40C66FF867C}">
                  <a14:compatExt spid="_x0000_s1013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37" name="Check Box 3993" hidden="1">
              <a:extLst>
                <a:ext uri="{63B3BB69-23CF-44E3-9099-C40C66FF867C}">
                  <a14:compatExt spid="_x0000_s1013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38" name="Check Box 3994" hidden="1">
              <a:extLst>
                <a:ext uri="{63B3BB69-23CF-44E3-9099-C40C66FF867C}">
                  <a14:compatExt spid="_x0000_s1013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39" name="Check Box 3995" hidden="1">
              <a:extLst>
                <a:ext uri="{63B3BB69-23CF-44E3-9099-C40C66FF867C}">
                  <a14:compatExt spid="_x0000_s1013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40" name="Check Box 3996" hidden="1">
              <a:extLst>
                <a:ext uri="{63B3BB69-23CF-44E3-9099-C40C66FF867C}">
                  <a14:compatExt spid="_x0000_s1014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41" name="Check Box 3997" hidden="1">
              <a:extLst>
                <a:ext uri="{63B3BB69-23CF-44E3-9099-C40C66FF867C}">
                  <a14:compatExt spid="_x0000_s1014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42" name="Check Box 3998" hidden="1">
              <a:extLst>
                <a:ext uri="{63B3BB69-23CF-44E3-9099-C40C66FF867C}">
                  <a14:compatExt spid="_x0000_s1014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43" name="Check Box 3999" hidden="1">
              <a:extLst>
                <a:ext uri="{63B3BB69-23CF-44E3-9099-C40C66FF867C}">
                  <a14:compatExt spid="_x0000_s1014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44" name="Check Box 4000" hidden="1">
              <a:extLst>
                <a:ext uri="{63B3BB69-23CF-44E3-9099-C40C66FF867C}">
                  <a14:compatExt spid="_x0000_s1014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45" name="Check Box 4001" hidden="1">
              <a:extLst>
                <a:ext uri="{63B3BB69-23CF-44E3-9099-C40C66FF867C}">
                  <a14:compatExt spid="_x0000_s1014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46" name="Check Box 4002" hidden="1">
              <a:extLst>
                <a:ext uri="{63B3BB69-23CF-44E3-9099-C40C66FF867C}">
                  <a14:compatExt spid="_x0000_s1014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47" name="Check Box 4003" hidden="1">
              <a:extLst>
                <a:ext uri="{63B3BB69-23CF-44E3-9099-C40C66FF867C}">
                  <a14:compatExt spid="_x0000_s1014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48" name="Check Box 4004" hidden="1">
              <a:extLst>
                <a:ext uri="{63B3BB69-23CF-44E3-9099-C40C66FF867C}">
                  <a14:compatExt spid="_x0000_s1014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49" name="Check Box 4005" hidden="1">
              <a:extLst>
                <a:ext uri="{63B3BB69-23CF-44E3-9099-C40C66FF867C}">
                  <a14:compatExt spid="_x0000_s1014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50" name="Check Box 4006" hidden="1">
              <a:extLst>
                <a:ext uri="{63B3BB69-23CF-44E3-9099-C40C66FF867C}">
                  <a14:compatExt spid="_x0000_s1015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51" name="Check Box 4007" hidden="1">
              <a:extLst>
                <a:ext uri="{63B3BB69-23CF-44E3-9099-C40C66FF867C}">
                  <a14:compatExt spid="_x0000_s1015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52" name="Check Box 4008" hidden="1">
              <a:extLst>
                <a:ext uri="{63B3BB69-23CF-44E3-9099-C40C66FF867C}">
                  <a14:compatExt spid="_x0000_s1015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53" name="Check Box 4009" hidden="1">
              <a:extLst>
                <a:ext uri="{63B3BB69-23CF-44E3-9099-C40C66FF867C}">
                  <a14:compatExt spid="_x0000_s1015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54" name="Check Box 4010" hidden="1">
              <a:extLst>
                <a:ext uri="{63B3BB69-23CF-44E3-9099-C40C66FF867C}">
                  <a14:compatExt spid="_x0000_s1015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55" name="Check Box 4011" hidden="1">
              <a:extLst>
                <a:ext uri="{63B3BB69-23CF-44E3-9099-C40C66FF867C}">
                  <a14:compatExt spid="_x0000_s1015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56" name="Check Box 4012" hidden="1">
              <a:extLst>
                <a:ext uri="{63B3BB69-23CF-44E3-9099-C40C66FF867C}">
                  <a14:compatExt spid="_x0000_s1015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57" name="Check Box 4013" hidden="1">
              <a:extLst>
                <a:ext uri="{63B3BB69-23CF-44E3-9099-C40C66FF867C}">
                  <a14:compatExt spid="_x0000_s1015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58" name="Check Box 4014" hidden="1">
              <a:extLst>
                <a:ext uri="{63B3BB69-23CF-44E3-9099-C40C66FF867C}">
                  <a14:compatExt spid="_x0000_s1015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59" name="Check Box 4015" hidden="1">
              <a:extLst>
                <a:ext uri="{63B3BB69-23CF-44E3-9099-C40C66FF867C}">
                  <a14:compatExt spid="_x0000_s1015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60" name="Check Box 4016" hidden="1">
              <a:extLst>
                <a:ext uri="{63B3BB69-23CF-44E3-9099-C40C66FF867C}">
                  <a14:compatExt spid="_x0000_s1016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61" name="Check Box 4017" hidden="1">
              <a:extLst>
                <a:ext uri="{63B3BB69-23CF-44E3-9099-C40C66FF867C}">
                  <a14:compatExt spid="_x0000_s1016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62" name="Check Box 4018" hidden="1">
              <a:extLst>
                <a:ext uri="{63B3BB69-23CF-44E3-9099-C40C66FF867C}">
                  <a14:compatExt spid="_x0000_s1016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63" name="Check Box 4019" hidden="1">
              <a:extLst>
                <a:ext uri="{63B3BB69-23CF-44E3-9099-C40C66FF867C}">
                  <a14:compatExt spid="_x0000_s1016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64" name="Check Box 4020" hidden="1">
              <a:extLst>
                <a:ext uri="{63B3BB69-23CF-44E3-9099-C40C66FF867C}">
                  <a14:compatExt spid="_x0000_s1016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65" name="Check Box 4021" hidden="1">
              <a:extLst>
                <a:ext uri="{63B3BB69-23CF-44E3-9099-C40C66FF867C}">
                  <a14:compatExt spid="_x0000_s1016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66" name="Check Box 4022" hidden="1">
              <a:extLst>
                <a:ext uri="{63B3BB69-23CF-44E3-9099-C40C66FF867C}">
                  <a14:compatExt spid="_x0000_s1016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67" name="Check Box 4023" hidden="1">
              <a:extLst>
                <a:ext uri="{63B3BB69-23CF-44E3-9099-C40C66FF867C}">
                  <a14:compatExt spid="_x0000_s1016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68" name="Check Box 4024" hidden="1">
              <a:extLst>
                <a:ext uri="{63B3BB69-23CF-44E3-9099-C40C66FF867C}">
                  <a14:compatExt spid="_x0000_s1016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69" name="Check Box 4025" hidden="1">
              <a:extLst>
                <a:ext uri="{63B3BB69-23CF-44E3-9099-C40C66FF867C}">
                  <a14:compatExt spid="_x0000_s1016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70" name="Check Box 4026" hidden="1">
              <a:extLst>
                <a:ext uri="{63B3BB69-23CF-44E3-9099-C40C66FF867C}">
                  <a14:compatExt spid="_x0000_s1017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71" name="Check Box 4027" hidden="1">
              <a:extLst>
                <a:ext uri="{63B3BB69-23CF-44E3-9099-C40C66FF867C}">
                  <a14:compatExt spid="_x0000_s1017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72" name="Check Box 4028" hidden="1">
              <a:extLst>
                <a:ext uri="{63B3BB69-23CF-44E3-9099-C40C66FF867C}">
                  <a14:compatExt spid="_x0000_s1017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73" name="Check Box 4029" hidden="1">
              <a:extLst>
                <a:ext uri="{63B3BB69-23CF-44E3-9099-C40C66FF867C}">
                  <a14:compatExt spid="_x0000_s1017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74" name="Check Box 4030" hidden="1">
              <a:extLst>
                <a:ext uri="{63B3BB69-23CF-44E3-9099-C40C66FF867C}">
                  <a14:compatExt spid="_x0000_s1017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75" name="Check Box 4031" hidden="1">
              <a:extLst>
                <a:ext uri="{63B3BB69-23CF-44E3-9099-C40C66FF867C}">
                  <a14:compatExt spid="_x0000_s1017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76" name="Check Box 4032" hidden="1">
              <a:extLst>
                <a:ext uri="{63B3BB69-23CF-44E3-9099-C40C66FF867C}">
                  <a14:compatExt spid="_x0000_s1017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77" name="Check Box 4033" hidden="1">
              <a:extLst>
                <a:ext uri="{63B3BB69-23CF-44E3-9099-C40C66FF867C}">
                  <a14:compatExt spid="_x0000_s1017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78" name="Check Box 4034" hidden="1">
              <a:extLst>
                <a:ext uri="{63B3BB69-23CF-44E3-9099-C40C66FF867C}">
                  <a14:compatExt spid="_x0000_s1017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79" name="Check Box 4035" hidden="1">
              <a:extLst>
                <a:ext uri="{63B3BB69-23CF-44E3-9099-C40C66FF867C}">
                  <a14:compatExt spid="_x0000_s1017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80" name="Check Box 4036" hidden="1">
              <a:extLst>
                <a:ext uri="{63B3BB69-23CF-44E3-9099-C40C66FF867C}">
                  <a14:compatExt spid="_x0000_s1018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81" name="Check Box 4037" hidden="1">
              <a:extLst>
                <a:ext uri="{63B3BB69-23CF-44E3-9099-C40C66FF867C}">
                  <a14:compatExt spid="_x0000_s1018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82" name="Check Box 4038" hidden="1">
              <a:extLst>
                <a:ext uri="{63B3BB69-23CF-44E3-9099-C40C66FF867C}">
                  <a14:compatExt spid="_x0000_s1018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83" name="Check Box 4039" hidden="1">
              <a:extLst>
                <a:ext uri="{63B3BB69-23CF-44E3-9099-C40C66FF867C}">
                  <a14:compatExt spid="_x0000_s1018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84" name="Check Box 4040" hidden="1">
              <a:extLst>
                <a:ext uri="{63B3BB69-23CF-44E3-9099-C40C66FF867C}">
                  <a14:compatExt spid="_x0000_s1018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85" name="Check Box 4041" hidden="1">
              <a:extLst>
                <a:ext uri="{63B3BB69-23CF-44E3-9099-C40C66FF867C}">
                  <a14:compatExt spid="_x0000_s1018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86" name="Check Box 4042" hidden="1">
              <a:extLst>
                <a:ext uri="{63B3BB69-23CF-44E3-9099-C40C66FF867C}">
                  <a14:compatExt spid="_x0000_s1018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87" name="Check Box 4043" hidden="1">
              <a:extLst>
                <a:ext uri="{63B3BB69-23CF-44E3-9099-C40C66FF867C}">
                  <a14:compatExt spid="_x0000_s1018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88" name="Check Box 4044" hidden="1">
              <a:extLst>
                <a:ext uri="{63B3BB69-23CF-44E3-9099-C40C66FF867C}">
                  <a14:compatExt spid="_x0000_s1018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89" name="Check Box 4045" hidden="1">
              <a:extLst>
                <a:ext uri="{63B3BB69-23CF-44E3-9099-C40C66FF867C}">
                  <a14:compatExt spid="_x0000_s1018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90" name="Check Box 4046" hidden="1">
              <a:extLst>
                <a:ext uri="{63B3BB69-23CF-44E3-9099-C40C66FF867C}">
                  <a14:compatExt spid="_x0000_s1019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91" name="Check Box 4047" hidden="1">
              <a:extLst>
                <a:ext uri="{63B3BB69-23CF-44E3-9099-C40C66FF867C}">
                  <a14:compatExt spid="_x0000_s1019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92" name="Check Box 4048" hidden="1">
              <a:extLst>
                <a:ext uri="{63B3BB69-23CF-44E3-9099-C40C66FF867C}">
                  <a14:compatExt spid="_x0000_s1019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93" name="Check Box 4049" hidden="1">
              <a:extLst>
                <a:ext uri="{63B3BB69-23CF-44E3-9099-C40C66FF867C}">
                  <a14:compatExt spid="_x0000_s1019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94" name="Check Box 4050" hidden="1">
              <a:extLst>
                <a:ext uri="{63B3BB69-23CF-44E3-9099-C40C66FF867C}">
                  <a14:compatExt spid="_x0000_s1019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95" name="Check Box 4051" hidden="1">
              <a:extLst>
                <a:ext uri="{63B3BB69-23CF-44E3-9099-C40C66FF867C}">
                  <a14:compatExt spid="_x0000_s1019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96" name="Check Box 4052" hidden="1">
              <a:extLst>
                <a:ext uri="{63B3BB69-23CF-44E3-9099-C40C66FF867C}">
                  <a14:compatExt spid="_x0000_s1019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97" name="Check Box 4053" hidden="1">
              <a:extLst>
                <a:ext uri="{63B3BB69-23CF-44E3-9099-C40C66FF867C}">
                  <a14:compatExt spid="_x0000_s1019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98" name="Check Box 4054" hidden="1">
              <a:extLst>
                <a:ext uri="{63B3BB69-23CF-44E3-9099-C40C66FF867C}">
                  <a14:compatExt spid="_x0000_s1019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199" name="Check Box 4055" hidden="1">
              <a:extLst>
                <a:ext uri="{63B3BB69-23CF-44E3-9099-C40C66FF867C}">
                  <a14:compatExt spid="_x0000_s1019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00" name="Check Box 4056" hidden="1">
              <a:extLst>
                <a:ext uri="{63B3BB69-23CF-44E3-9099-C40C66FF867C}">
                  <a14:compatExt spid="_x0000_s1020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01" name="Check Box 4057" hidden="1">
              <a:extLst>
                <a:ext uri="{63B3BB69-23CF-44E3-9099-C40C66FF867C}">
                  <a14:compatExt spid="_x0000_s1020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02" name="Check Box 4058" hidden="1">
              <a:extLst>
                <a:ext uri="{63B3BB69-23CF-44E3-9099-C40C66FF867C}">
                  <a14:compatExt spid="_x0000_s1020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03" name="Check Box 4059" hidden="1">
              <a:extLst>
                <a:ext uri="{63B3BB69-23CF-44E3-9099-C40C66FF867C}">
                  <a14:compatExt spid="_x0000_s1020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04" name="Check Box 4060" hidden="1">
              <a:extLst>
                <a:ext uri="{63B3BB69-23CF-44E3-9099-C40C66FF867C}">
                  <a14:compatExt spid="_x0000_s1020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05" name="Check Box 4061" hidden="1">
              <a:extLst>
                <a:ext uri="{63B3BB69-23CF-44E3-9099-C40C66FF867C}">
                  <a14:compatExt spid="_x0000_s1020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06" name="Check Box 4062" hidden="1">
              <a:extLst>
                <a:ext uri="{63B3BB69-23CF-44E3-9099-C40C66FF867C}">
                  <a14:compatExt spid="_x0000_s1020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07" name="Check Box 4063" hidden="1">
              <a:extLst>
                <a:ext uri="{63B3BB69-23CF-44E3-9099-C40C66FF867C}">
                  <a14:compatExt spid="_x0000_s1020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08" name="Check Box 4064" hidden="1">
              <a:extLst>
                <a:ext uri="{63B3BB69-23CF-44E3-9099-C40C66FF867C}">
                  <a14:compatExt spid="_x0000_s1020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09" name="Check Box 4065" hidden="1">
              <a:extLst>
                <a:ext uri="{63B3BB69-23CF-44E3-9099-C40C66FF867C}">
                  <a14:compatExt spid="_x0000_s1020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10" name="Check Box 4066" hidden="1">
              <a:extLst>
                <a:ext uri="{63B3BB69-23CF-44E3-9099-C40C66FF867C}">
                  <a14:compatExt spid="_x0000_s1021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11" name="Check Box 4067" hidden="1">
              <a:extLst>
                <a:ext uri="{63B3BB69-23CF-44E3-9099-C40C66FF867C}">
                  <a14:compatExt spid="_x0000_s1021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12" name="Check Box 4068" hidden="1">
              <a:extLst>
                <a:ext uri="{63B3BB69-23CF-44E3-9099-C40C66FF867C}">
                  <a14:compatExt spid="_x0000_s1021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13" name="Check Box 4069" hidden="1">
              <a:extLst>
                <a:ext uri="{63B3BB69-23CF-44E3-9099-C40C66FF867C}">
                  <a14:compatExt spid="_x0000_s1021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14" name="Check Box 4070" hidden="1">
              <a:extLst>
                <a:ext uri="{63B3BB69-23CF-44E3-9099-C40C66FF867C}">
                  <a14:compatExt spid="_x0000_s1021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15" name="Check Box 4071" hidden="1">
              <a:extLst>
                <a:ext uri="{63B3BB69-23CF-44E3-9099-C40C66FF867C}">
                  <a14:compatExt spid="_x0000_s1021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16" name="Check Box 4072" hidden="1">
              <a:extLst>
                <a:ext uri="{63B3BB69-23CF-44E3-9099-C40C66FF867C}">
                  <a14:compatExt spid="_x0000_s1021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17" name="Check Box 4073" hidden="1">
              <a:extLst>
                <a:ext uri="{63B3BB69-23CF-44E3-9099-C40C66FF867C}">
                  <a14:compatExt spid="_x0000_s1021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18" name="Check Box 4074" hidden="1">
              <a:extLst>
                <a:ext uri="{63B3BB69-23CF-44E3-9099-C40C66FF867C}">
                  <a14:compatExt spid="_x0000_s1021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19" name="Check Box 4075" hidden="1">
              <a:extLst>
                <a:ext uri="{63B3BB69-23CF-44E3-9099-C40C66FF867C}">
                  <a14:compatExt spid="_x0000_s1021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20" name="Check Box 4076" hidden="1">
              <a:extLst>
                <a:ext uri="{63B3BB69-23CF-44E3-9099-C40C66FF867C}">
                  <a14:compatExt spid="_x0000_s1022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21" name="Check Box 4077" hidden="1">
              <a:extLst>
                <a:ext uri="{63B3BB69-23CF-44E3-9099-C40C66FF867C}">
                  <a14:compatExt spid="_x0000_s1022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22" name="Check Box 4078" hidden="1">
              <a:extLst>
                <a:ext uri="{63B3BB69-23CF-44E3-9099-C40C66FF867C}">
                  <a14:compatExt spid="_x0000_s1022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23" name="Check Box 4079" hidden="1">
              <a:extLst>
                <a:ext uri="{63B3BB69-23CF-44E3-9099-C40C66FF867C}">
                  <a14:compatExt spid="_x0000_s1022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24" name="Check Box 4080" hidden="1">
              <a:extLst>
                <a:ext uri="{63B3BB69-23CF-44E3-9099-C40C66FF867C}">
                  <a14:compatExt spid="_x0000_s1022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25" name="Check Box 4081" hidden="1">
              <a:extLst>
                <a:ext uri="{63B3BB69-23CF-44E3-9099-C40C66FF867C}">
                  <a14:compatExt spid="_x0000_s1022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26" name="Check Box 4082" hidden="1">
              <a:extLst>
                <a:ext uri="{63B3BB69-23CF-44E3-9099-C40C66FF867C}">
                  <a14:compatExt spid="_x0000_s1022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27" name="Check Box 4083" hidden="1">
              <a:extLst>
                <a:ext uri="{63B3BB69-23CF-44E3-9099-C40C66FF867C}">
                  <a14:compatExt spid="_x0000_s1022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28" name="Check Box 4084" hidden="1">
              <a:extLst>
                <a:ext uri="{63B3BB69-23CF-44E3-9099-C40C66FF867C}">
                  <a14:compatExt spid="_x0000_s1022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29" name="Check Box 4085" hidden="1">
              <a:extLst>
                <a:ext uri="{63B3BB69-23CF-44E3-9099-C40C66FF867C}">
                  <a14:compatExt spid="_x0000_s1022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30" name="Check Box 4086" hidden="1">
              <a:extLst>
                <a:ext uri="{63B3BB69-23CF-44E3-9099-C40C66FF867C}">
                  <a14:compatExt spid="_x0000_s1023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31" name="Check Box 4087" hidden="1">
              <a:extLst>
                <a:ext uri="{63B3BB69-23CF-44E3-9099-C40C66FF867C}">
                  <a14:compatExt spid="_x0000_s1023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32" name="Check Box 4088" hidden="1">
              <a:extLst>
                <a:ext uri="{63B3BB69-23CF-44E3-9099-C40C66FF867C}">
                  <a14:compatExt spid="_x0000_s1023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33" name="Check Box 4089" hidden="1">
              <a:extLst>
                <a:ext uri="{63B3BB69-23CF-44E3-9099-C40C66FF867C}">
                  <a14:compatExt spid="_x0000_s1023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34" name="Check Box 4090" hidden="1">
              <a:extLst>
                <a:ext uri="{63B3BB69-23CF-44E3-9099-C40C66FF867C}">
                  <a14:compatExt spid="_x0000_s1023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35" name="Check Box 4091" hidden="1">
              <a:extLst>
                <a:ext uri="{63B3BB69-23CF-44E3-9099-C40C66FF867C}">
                  <a14:compatExt spid="_x0000_s1023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36" name="Check Box 4092" hidden="1">
              <a:extLst>
                <a:ext uri="{63B3BB69-23CF-44E3-9099-C40C66FF867C}">
                  <a14:compatExt spid="_x0000_s1023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37" name="Check Box 4093" hidden="1">
              <a:extLst>
                <a:ext uri="{63B3BB69-23CF-44E3-9099-C40C66FF867C}">
                  <a14:compatExt spid="_x0000_s1023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38" name="Check Box 4094" hidden="1">
              <a:extLst>
                <a:ext uri="{63B3BB69-23CF-44E3-9099-C40C66FF867C}">
                  <a14:compatExt spid="_x0000_s1023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0239" name="Check Box 4095" hidden="1">
              <a:extLst>
                <a:ext uri="{63B3BB69-23CF-44E3-9099-C40C66FF867C}">
                  <a14:compatExt spid="_x0000_s1023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64" name="Check Box 4096" hidden="1">
              <a:extLst>
                <a:ext uri="{63B3BB69-23CF-44E3-9099-C40C66FF867C}">
                  <a14:compatExt spid="_x0000_s1126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65" name="Check Box 4097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66" name="Check Box 4098" hidden="1">
              <a:extLst>
                <a:ext uri="{63B3BB69-23CF-44E3-9099-C40C66FF867C}">
                  <a14:compatExt spid="_x0000_s1126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67" name="Check Box 4099" hidden="1">
              <a:extLst>
                <a:ext uri="{63B3BB69-23CF-44E3-9099-C40C66FF867C}">
                  <a14:compatExt spid="_x0000_s1126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68" name="Check Box 4100" hidden="1">
              <a:extLst>
                <a:ext uri="{63B3BB69-23CF-44E3-9099-C40C66FF867C}">
                  <a14:compatExt spid="_x0000_s1126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69" name="Check Box 4101" hidden="1">
              <a:extLst>
                <a:ext uri="{63B3BB69-23CF-44E3-9099-C40C66FF867C}">
                  <a14:compatExt spid="_x0000_s1126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70" name="Check Box 4102" hidden="1">
              <a:extLst>
                <a:ext uri="{63B3BB69-23CF-44E3-9099-C40C66FF867C}">
                  <a14:compatExt spid="_x0000_s1127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71" name="Check Box 4103" hidden="1">
              <a:extLst>
                <a:ext uri="{63B3BB69-23CF-44E3-9099-C40C66FF867C}">
                  <a14:compatExt spid="_x0000_s1127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72" name="Check Box 4104" hidden="1">
              <a:extLst>
                <a:ext uri="{63B3BB69-23CF-44E3-9099-C40C66FF867C}">
                  <a14:compatExt spid="_x0000_s1127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73" name="Check Box 4105" hidden="1">
              <a:extLst>
                <a:ext uri="{63B3BB69-23CF-44E3-9099-C40C66FF867C}">
                  <a14:compatExt spid="_x0000_s1127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74" name="Check Box 4106" hidden="1">
              <a:extLst>
                <a:ext uri="{63B3BB69-23CF-44E3-9099-C40C66FF867C}">
                  <a14:compatExt spid="_x0000_s1127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75" name="Check Box 4107" hidden="1">
              <a:extLst>
                <a:ext uri="{63B3BB69-23CF-44E3-9099-C40C66FF867C}">
                  <a14:compatExt spid="_x0000_s1127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76" name="Check Box 4108" hidden="1">
              <a:extLst>
                <a:ext uri="{63B3BB69-23CF-44E3-9099-C40C66FF867C}">
                  <a14:compatExt spid="_x0000_s1127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77" name="Check Box 4109" hidden="1">
              <a:extLst>
                <a:ext uri="{63B3BB69-23CF-44E3-9099-C40C66FF867C}">
                  <a14:compatExt spid="_x0000_s1127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78" name="Check Box 4110" hidden="1">
              <a:extLst>
                <a:ext uri="{63B3BB69-23CF-44E3-9099-C40C66FF867C}">
                  <a14:compatExt spid="_x0000_s1127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79" name="Check Box 4111" hidden="1">
              <a:extLst>
                <a:ext uri="{63B3BB69-23CF-44E3-9099-C40C66FF867C}">
                  <a14:compatExt spid="_x0000_s1127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80" name="Check Box 4112" hidden="1">
              <a:extLst>
                <a:ext uri="{63B3BB69-23CF-44E3-9099-C40C66FF867C}">
                  <a14:compatExt spid="_x0000_s1128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81" name="Check Box 4113" hidden="1">
              <a:extLst>
                <a:ext uri="{63B3BB69-23CF-44E3-9099-C40C66FF867C}">
                  <a14:compatExt spid="_x0000_s1128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82" name="Check Box 4114" hidden="1">
              <a:extLst>
                <a:ext uri="{63B3BB69-23CF-44E3-9099-C40C66FF867C}">
                  <a14:compatExt spid="_x0000_s1128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83" name="Check Box 4115" hidden="1">
              <a:extLst>
                <a:ext uri="{63B3BB69-23CF-44E3-9099-C40C66FF867C}">
                  <a14:compatExt spid="_x0000_s1128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84" name="Check Box 4116" hidden="1">
              <a:extLst>
                <a:ext uri="{63B3BB69-23CF-44E3-9099-C40C66FF867C}">
                  <a14:compatExt spid="_x0000_s1128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85" name="Check Box 4117" hidden="1">
              <a:extLst>
                <a:ext uri="{63B3BB69-23CF-44E3-9099-C40C66FF867C}">
                  <a14:compatExt spid="_x0000_s1128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86" name="Check Box 4118" hidden="1">
              <a:extLst>
                <a:ext uri="{63B3BB69-23CF-44E3-9099-C40C66FF867C}">
                  <a14:compatExt spid="_x0000_s1128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87" name="Check Box 4119" hidden="1">
              <a:extLst>
                <a:ext uri="{63B3BB69-23CF-44E3-9099-C40C66FF867C}">
                  <a14:compatExt spid="_x0000_s1128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88" name="Check Box 4120" hidden="1">
              <a:extLst>
                <a:ext uri="{63B3BB69-23CF-44E3-9099-C40C66FF867C}">
                  <a14:compatExt spid="_x0000_s1128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89" name="Check Box 4121" hidden="1">
              <a:extLst>
                <a:ext uri="{63B3BB69-23CF-44E3-9099-C40C66FF867C}">
                  <a14:compatExt spid="_x0000_s1128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90" name="Check Box 4122" hidden="1">
              <a:extLst>
                <a:ext uri="{63B3BB69-23CF-44E3-9099-C40C66FF867C}">
                  <a14:compatExt spid="_x0000_s1129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91" name="Check Box 4123" hidden="1">
              <a:extLst>
                <a:ext uri="{63B3BB69-23CF-44E3-9099-C40C66FF867C}">
                  <a14:compatExt spid="_x0000_s1129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92" name="Check Box 4124" hidden="1">
              <a:extLst>
                <a:ext uri="{63B3BB69-23CF-44E3-9099-C40C66FF867C}">
                  <a14:compatExt spid="_x0000_s1129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93" name="Check Box 4125" hidden="1">
              <a:extLst>
                <a:ext uri="{63B3BB69-23CF-44E3-9099-C40C66FF867C}">
                  <a14:compatExt spid="_x0000_s1129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94" name="Check Box 4126" hidden="1">
              <a:extLst>
                <a:ext uri="{63B3BB69-23CF-44E3-9099-C40C66FF867C}">
                  <a14:compatExt spid="_x0000_s1129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95" name="Check Box 4127" hidden="1">
              <a:extLst>
                <a:ext uri="{63B3BB69-23CF-44E3-9099-C40C66FF867C}">
                  <a14:compatExt spid="_x0000_s1129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96" name="Check Box 4128" hidden="1">
              <a:extLst>
                <a:ext uri="{63B3BB69-23CF-44E3-9099-C40C66FF867C}">
                  <a14:compatExt spid="_x0000_s1129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97" name="Check Box 4129" hidden="1">
              <a:extLst>
                <a:ext uri="{63B3BB69-23CF-44E3-9099-C40C66FF867C}">
                  <a14:compatExt spid="_x0000_s1129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98" name="Check Box 4130" hidden="1">
              <a:extLst>
                <a:ext uri="{63B3BB69-23CF-44E3-9099-C40C66FF867C}">
                  <a14:compatExt spid="_x0000_s1129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299" name="Check Box 4131" hidden="1">
              <a:extLst>
                <a:ext uri="{63B3BB69-23CF-44E3-9099-C40C66FF867C}">
                  <a14:compatExt spid="_x0000_s1129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00" name="Check Box 4132" hidden="1">
              <a:extLst>
                <a:ext uri="{63B3BB69-23CF-44E3-9099-C40C66FF867C}">
                  <a14:compatExt spid="_x0000_s1130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01" name="Check Box 4133" hidden="1">
              <a:extLst>
                <a:ext uri="{63B3BB69-23CF-44E3-9099-C40C66FF867C}">
                  <a14:compatExt spid="_x0000_s1130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02" name="Check Box 4134" hidden="1">
              <a:extLst>
                <a:ext uri="{63B3BB69-23CF-44E3-9099-C40C66FF867C}">
                  <a14:compatExt spid="_x0000_s1130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03" name="Check Box 4135" hidden="1">
              <a:extLst>
                <a:ext uri="{63B3BB69-23CF-44E3-9099-C40C66FF867C}">
                  <a14:compatExt spid="_x0000_s1130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04" name="Check Box 4136" hidden="1">
              <a:extLst>
                <a:ext uri="{63B3BB69-23CF-44E3-9099-C40C66FF867C}">
                  <a14:compatExt spid="_x0000_s1130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05" name="Check Box 4137" hidden="1">
              <a:extLst>
                <a:ext uri="{63B3BB69-23CF-44E3-9099-C40C66FF867C}">
                  <a14:compatExt spid="_x0000_s1130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06" name="Check Box 4138" hidden="1">
              <a:extLst>
                <a:ext uri="{63B3BB69-23CF-44E3-9099-C40C66FF867C}">
                  <a14:compatExt spid="_x0000_s1130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07" name="Check Box 4139" hidden="1">
              <a:extLst>
                <a:ext uri="{63B3BB69-23CF-44E3-9099-C40C66FF867C}">
                  <a14:compatExt spid="_x0000_s1130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08" name="Check Box 4140" hidden="1">
              <a:extLst>
                <a:ext uri="{63B3BB69-23CF-44E3-9099-C40C66FF867C}">
                  <a14:compatExt spid="_x0000_s1130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09" name="Check Box 4141" hidden="1">
              <a:extLst>
                <a:ext uri="{63B3BB69-23CF-44E3-9099-C40C66FF867C}">
                  <a14:compatExt spid="_x0000_s1130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10" name="Check Box 4142" hidden="1">
              <a:extLst>
                <a:ext uri="{63B3BB69-23CF-44E3-9099-C40C66FF867C}">
                  <a14:compatExt spid="_x0000_s1131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11" name="Check Box 4143" hidden="1">
              <a:extLst>
                <a:ext uri="{63B3BB69-23CF-44E3-9099-C40C66FF867C}">
                  <a14:compatExt spid="_x0000_s1131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12" name="Check Box 4144" hidden="1">
              <a:extLst>
                <a:ext uri="{63B3BB69-23CF-44E3-9099-C40C66FF867C}">
                  <a14:compatExt spid="_x0000_s1131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13" name="Check Box 4145" hidden="1">
              <a:extLst>
                <a:ext uri="{63B3BB69-23CF-44E3-9099-C40C66FF867C}">
                  <a14:compatExt spid="_x0000_s1131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14" name="Check Box 4146" hidden="1">
              <a:extLst>
                <a:ext uri="{63B3BB69-23CF-44E3-9099-C40C66FF867C}">
                  <a14:compatExt spid="_x0000_s1131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15" name="Check Box 4147" hidden="1">
              <a:extLst>
                <a:ext uri="{63B3BB69-23CF-44E3-9099-C40C66FF867C}">
                  <a14:compatExt spid="_x0000_s1131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16" name="Check Box 4148" hidden="1">
              <a:extLst>
                <a:ext uri="{63B3BB69-23CF-44E3-9099-C40C66FF867C}">
                  <a14:compatExt spid="_x0000_s1131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17" name="Check Box 4149" hidden="1">
              <a:extLst>
                <a:ext uri="{63B3BB69-23CF-44E3-9099-C40C66FF867C}">
                  <a14:compatExt spid="_x0000_s1131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18" name="Check Box 4150" hidden="1">
              <a:extLst>
                <a:ext uri="{63B3BB69-23CF-44E3-9099-C40C66FF867C}">
                  <a14:compatExt spid="_x0000_s1131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19" name="Check Box 4151" hidden="1">
              <a:extLst>
                <a:ext uri="{63B3BB69-23CF-44E3-9099-C40C66FF867C}">
                  <a14:compatExt spid="_x0000_s1131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20" name="Check Box 4152" hidden="1">
              <a:extLst>
                <a:ext uri="{63B3BB69-23CF-44E3-9099-C40C66FF867C}">
                  <a14:compatExt spid="_x0000_s1132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21" name="Check Box 4153" hidden="1">
              <a:extLst>
                <a:ext uri="{63B3BB69-23CF-44E3-9099-C40C66FF867C}">
                  <a14:compatExt spid="_x0000_s1132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22" name="Check Box 4154" hidden="1">
              <a:extLst>
                <a:ext uri="{63B3BB69-23CF-44E3-9099-C40C66FF867C}">
                  <a14:compatExt spid="_x0000_s1132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23" name="Check Box 4155" hidden="1">
              <a:extLst>
                <a:ext uri="{63B3BB69-23CF-44E3-9099-C40C66FF867C}">
                  <a14:compatExt spid="_x0000_s1132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24" name="Check Box 4156" hidden="1">
              <a:extLst>
                <a:ext uri="{63B3BB69-23CF-44E3-9099-C40C66FF867C}">
                  <a14:compatExt spid="_x0000_s1132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25" name="Check Box 4157" hidden="1">
              <a:extLst>
                <a:ext uri="{63B3BB69-23CF-44E3-9099-C40C66FF867C}">
                  <a14:compatExt spid="_x0000_s1132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26" name="Check Box 4158" hidden="1">
              <a:extLst>
                <a:ext uri="{63B3BB69-23CF-44E3-9099-C40C66FF867C}">
                  <a14:compatExt spid="_x0000_s1132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27" name="Check Box 4159" hidden="1">
              <a:extLst>
                <a:ext uri="{63B3BB69-23CF-44E3-9099-C40C66FF867C}">
                  <a14:compatExt spid="_x0000_s1132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328" name="Check Box 4160" hidden="1">
              <a:extLst>
                <a:ext uri="{63B3BB69-23CF-44E3-9099-C40C66FF867C}">
                  <a14:compatExt spid="_x0000_s1132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30" name="Check Box 4162" hidden="1">
              <a:extLst>
                <a:ext uri="{63B3BB69-23CF-44E3-9099-C40C66FF867C}">
                  <a14:compatExt spid="_x0000_s11330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31" name="Check Box 4163" hidden="1">
              <a:extLst>
                <a:ext uri="{63B3BB69-23CF-44E3-9099-C40C66FF867C}">
                  <a14:compatExt spid="_x0000_s11331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32" name="Check Box 4164" hidden="1">
              <a:extLst>
                <a:ext uri="{63B3BB69-23CF-44E3-9099-C40C66FF867C}">
                  <a14:compatExt spid="_x0000_s11332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33" name="Check Box 4165" hidden="1">
              <a:extLst>
                <a:ext uri="{63B3BB69-23CF-44E3-9099-C40C66FF867C}">
                  <a14:compatExt spid="_x0000_s11333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34" name="Check Box 4166" hidden="1">
              <a:extLst>
                <a:ext uri="{63B3BB69-23CF-44E3-9099-C40C66FF867C}">
                  <a14:compatExt spid="_x0000_s11334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35" name="Check Box 4167" hidden="1">
              <a:extLst>
                <a:ext uri="{63B3BB69-23CF-44E3-9099-C40C66FF867C}">
                  <a14:compatExt spid="_x0000_s11335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36" name="Check Box 4168" hidden="1">
              <a:extLst>
                <a:ext uri="{63B3BB69-23CF-44E3-9099-C40C66FF867C}">
                  <a14:compatExt spid="_x0000_s11336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37" name="Check Box 4169" hidden="1">
              <a:extLst>
                <a:ext uri="{63B3BB69-23CF-44E3-9099-C40C66FF867C}">
                  <a14:compatExt spid="_x0000_s11337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38" name="Check Box 4170" hidden="1">
              <a:extLst>
                <a:ext uri="{63B3BB69-23CF-44E3-9099-C40C66FF867C}">
                  <a14:compatExt spid="_x0000_s11338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39" name="Check Box 4171" hidden="1">
              <a:extLst>
                <a:ext uri="{63B3BB69-23CF-44E3-9099-C40C66FF867C}">
                  <a14:compatExt spid="_x0000_s11339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40" name="Check Box 4172" hidden="1">
              <a:extLst>
                <a:ext uri="{63B3BB69-23CF-44E3-9099-C40C66FF867C}">
                  <a14:compatExt spid="_x0000_s11340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41" name="Check Box 4173" hidden="1">
              <a:extLst>
                <a:ext uri="{63B3BB69-23CF-44E3-9099-C40C66FF867C}">
                  <a14:compatExt spid="_x0000_s11341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42" name="Check Box 4174" hidden="1">
              <a:extLst>
                <a:ext uri="{63B3BB69-23CF-44E3-9099-C40C66FF867C}">
                  <a14:compatExt spid="_x0000_s11342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43" name="Check Box 4175" hidden="1">
              <a:extLst>
                <a:ext uri="{63B3BB69-23CF-44E3-9099-C40C66FF867C}">
                  <a14:compatExt spid="_x0000_s11343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44" name="Check Box 4176" hidden="1">
              <a:extLst>
                <a:ext uri="{63B3BB69-23CF-44E3-9099-C40C66FF867C}">
                  <a14:compatExt spid="_x0000_s11344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45" name="Check Box 4177" hidden="1">
              <a:extLst>
                <a:ext uri="{63B3BB69-23CF-44E3-9099-C40C66FF867C}">
                  <a14:compatExt spid="_x0000_s11345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46" name="Check Box 4178" hidden="1">
              <a:extLst>
                <a:ext uri="{63B3BB69-23CF-44E3-9099-C40C66FF867C}">
                  <a14:compatExt spid="_x0000_s11346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47" name="Check Box 4179" hidden="1">
              <a:extLst>
                <a:ext uri="{63B3BB69-23CF-44E3-9099-C40C66FF867C}">
                  <a14:compatExt spid="_x0000_s11347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48" name="Check Box 4180" hidden="1">
              <a:extLst>
                <a:ext uri="{63B3BB69-23CF-44E3-9099-C40C66FF867C}">
                  <a14:compatExt spid="_x0000_s11348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49" name="Check Box 4181" hidden="1">
              <a:extLst>
                <a:ext uri="{63B3BB69-23CF-44E3-9099-C40C66FF867C}">
                  <a14:compatExt spid="_x0000_s11349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0" name="Check Box 4182" hidden="1">
              <a:extLst>
                <a:ext uri="{63B3BB69-23CF-44E3-9099-C40C66FF867C}">
                  <a14:compatExt spid="_x0000_s11350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1" name="Check Box 4183" hidden="1">
              <a:extLst>
                <a:ext uri="{63B3BB69-23CF-44E3-9099-C40C66FF867C}">
                  <a14:compatExt spid="_x0000_s11351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2" name="Check Box 4184" hidden="1">
              <a:extLst>
                <a:ext uri="{63B3BB69-23CF-44E3-9099-C40C66FF867C}">
                  <a14:compatExt spid="_x0000_s11352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3" name="Check Box 4185" hidden="1">
              <a:extLst>
                <a:ext uri="{63B3BB69-23CF-44E3-9099-C40C66FF867C}">
                  <a14:compatExt spid="_x0000_s11353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4" name="Check Box 4186" hidden="1">
              <a:extLst>
                <a:ext uri="{63B3BB69-23CF-44E3-9099-C40C66FF867C}">
                  <a14:compatExt spid="_x0000_s11354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5" name="Check Box 4187" hidden="1">
              <a:extLst>
                <a:ext uri="{63B3BB69-23CF-44E3-9099-C40C66FF867C}">
                  <a14:compatExt spid="_x0000_s11355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6" name="Check Box 4188" hidden="1">
              <a:extLst>
                <a:ext uri="{63B3BB69-23CF-44E3-9099-C40C66FF867C}">
                  <a14:compatExt spid="_x0000_s11356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7" name="Check Box 4189" hidden="1">
              <a:extLst>
                <a:ext uri="{63B3BB69-23CF-44E3-9099-C40C66FF867C}">
                  <a14:compatExt spid="_x0000_s11357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8" name="Check Box 4190" hidden="1">
              <a:extLst>
                <a:ext uri="{63B3BB69-23CF-44E3-9099-C40C66FF867C}">
                  <a14:compatExt spid="_x0000_s11358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9" name="Check Box 4191" hidden="1">
              <a:extLst>
                <a:ext uri="{63B3BB69-23CF-44E3-9099-C40C66FF867C}">
                  <a14:compatExt spid="_x0000_s11359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60" name="Check Box 4192" hidden="1">
              <a:extLst>
                <a:ext uri="{63B3BB69-23CF-44E3-9099-C40C66FF867C}">
                  <a14:compatExt spid="_x0000_s11360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61" name="Check Box 4193" hidden="1">
              <a:extLst>
                <a:ext uri="{63B3BB69-23CF-44E3-9099-C40C66FF867C}">
                  <a14:compatExt spid="_x0000_s11361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62" name="Check Box 4194" hidden="1">
              <a:extLst>
                <a:ext uri="{63B3BB69-23CF-44E3-9099-C40C66FF867C}">
                  <a14:compatExt spid="_x0000_s11362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63" name="Check Box 4195" hidden="1">
              <a:extLst>
                <a:ext uri="{63B3BB69-23CF-44E3-9099-C40C66FF867C}">
                  <a14:compatExt spid="_x0000_s11363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64" name="Check Box 4196" hidden="1">
              <a:extLst>
                <a:ext uri="{63B3BB69-23CF-44E3-9099-C40C66FF867C}">
                  <a14:compatExt spid="_x0000_s11364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65" name="Check Box 4197" hidden="1">
              <a:extLst>
                <a:ext uri="{63B3BB69-23CF-44E3-9099-C40C66FF867C}">
                  <a14:compatExt spid="_x0000_s11365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66" name="Check Box 4198" hidden="1">
              <a:extLst>
                <a:ext uri="{63B3BB69-23CF-44E3-9099-C40C66FF867C}">
                  <a14:compatExt spid="_x0000_s11366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67" name="Check Box 4199" hidden="1">
              <a:extLst>
                <a:ext uri="{63B3BB69-23CF-44E3-9099-C40C66FF867C}">
                  <a14:compatExt spid="_x0000_s11367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68" name="Check Box 4200" hidden="1">
              <a:extLst>
                <a:ext uri="{63B3BB69-23CF-44E3-9099-C40C66FF867C}">
                  <a14:compatExt spid="_x0000_s11368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69" name="Check Box 4201" hidden="1">
              <a:extLst>
                <a:ext uri="{63B3BB69-23CF-44E3-9099-C40C66FF867C}">
                  <a14:compatExt spid="_x0000_s11369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70" name="Check Box 4202" hidden="1">
              <a:extLst>
                <a:ext uri="{63B3BB69-23CF-44E3-9099-C40C66FF867C}">
                  <a14:compatExt spid="_x0000_s11370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71" name="Check Box 4203" hidden="1">
              <a:extLst>
                <a:ext uri="{63B3BB69-23CF-44E3-9099-C40C66FF867C}">
                  <a14:compatExt spid="_x0000_s11371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72" name="Check Box 4204" hidden="1">
              <a:extLst>
                <a:ext uri="{63B3BB69-23CF-44E3-9099-C40C66FF867C}">
                  <a14:compatExt spid="_x0000_s11372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73" name="Check Box 4205" hidden="1">
              <a:extLst>
                <a:ext uri="{63B3BB69-23CF-44E3-9099-C40C66FF867C}">
                  <a14:compatExt spid="_x0000_s11373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74" name="Check Box 4206" hidden="1">
              <a:extLst>
                <a:ext uri="{63B3BB69-23CF-44E3-9099-C40C66FF867C}">
                  <a14:compatExt spid="_x0000_s11374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76" name="Check Box 4208" hidden="1">
              <a:extLst>
                <a:ext uri="{63B3BB69-23CF-44E3-9099-C40C66FF867C}">
                  <a14:compatExt spid="_x0000_s11376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77" name="Check Box 4209" hidden="1">
              <a:extLst>
                <a:ext uri="{63B3BB69-23CF-44E3-9099-C40C66FF867C}">
                  <a14:compatExt spid="_x0000_s11377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78" name="Check Box 4210" hidden="1">
              <a:extLst>
                <a:ext uri="{63B3BB69-23CF-44E3-9099-C40C66FF867C}">
                  <a14:compatExt spid="_x0000_s11378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79" name="Check Box 4211" hidden="1">
              <a:extLst>
                <a:ext uri="{63B3BB69-23CF-44E3-9099-C40C66FF867C}">
                  <a14:compatExt spid="_x0000_s11379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80" name="Check Box 4212" hidden="1">
              <a:extLst>
                <a:ext uri="{63B3BB69-23CF-44E3-9099-C40C66FF867C}">
                  <a14:compatExt spid="_x0000_s11380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81" name="Check Box 4213" hidden="1">
              <a:extLst>
                <a:ext uri="{63B3BB69-23CF-44E3-9099-C40C66FF867C}">
                  <a14:compatExt spid="_x0000_s11381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82" name="Check Box 4214" hidden="1">
              <a:extLst>
                <a:ext uri="{63B3BB69-23CF-44E3-9099-C40C66FF867C}">
                  <a14:compatExt spid="_x0000_s11382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83" name="Check Box 4215" hidden="1">
              <a:extLst>
                <a:ext uri="{63B3BB69-23CF-44E3-9099-C40C66FF867C}">
                  <a14:compatExt spid="_x0000_s11383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84" name="Check Box 4216" hidden="1">
              <a:extLst>
                <a:ext uri="{63B3BB69-23CF-44E3-9099-C40C66FF867C}">
                  <a14:compatExt spid="_x0000_s11384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85" name="Check Box 4217" hidden="1">
              <a:extLst>
                <a:ext uri="{63B3BB69-23CF-44E3-9099-C40C66FF867C}">
                  <a14:compatExt spid="_x0000_s11385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86" name="Check Box 4218" hidden="1">
              <a:extLst>
                <a:ext uri="{63B3BB69-23CF-44E3-9099-C40C66FF867C}">
                  <a14:compatExt spid="_x0000_s11386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87" name="Check Box 4219" hidden="1">
              <a:extLst>
                <a:ext uri="{63B3BB69-23CF-44E3-9099-C40C66FF867C}">
                  <a14:compatExt spid="_x0000_s11387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88" name="Check Box 4220" hidden="1">
              <a:extLst>
                <a:ext uri="{63B3BB69-23CF-44E3-9099-C40C66FF867C}">
                  <a14:compatExt spid="_x0000_s11388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89" name="Check Box 4221" hidden="1">
              <a:extLst>
                <a:ext uri="{63B3BB69-23CF-44E3-9099-C40C66FF867C}">
                  <a14:compatExt spid="_x0000_s11389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390" name="Check Box 4222" hidden="1">
              <a:extLst>
                <a:ext uri="{63B3BB69-23CF-44E3-9099-C40C66FF867C}">
                  <a14:compatExt spid="_x0000_s11390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391" name="Check Box 4223" hidden="1">
              <a:extLst>
                <a:ext uri="{63B3BB69-23CF-44E3-9099-C40C66FF867C}">
                  <a14:compatExt spid="_x0000_s11391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392" name="Check Box 4224" hidden="1">
              <a:extLst>
                <a:ext uri="{63B3BB69-23CF-44E3-9099-C40C66FF867C}">
                  <a14:compatExt spid="_x0000_s11392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393" name="Check Box 4225" hidden="1">
              <a:extLst>
                <a:ext uri="{63B3BB69-23CF-44E3-9099-C40C66FF867C}">
                  <a14:compatExt spid="_x0000_s11393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394" name="Check Box 4226" hidden="1">
              <a:extLst>
                <a:ext uri="{63B3BB69-23CF-44E3-9099-C40C66FF867C}">
                  <a14:compatExt spid="_x0000_s11394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395" name="Check Box 4227" hidden="1">
              <a:extLst>
                <a:ext uri="{63B3BB69-23CF-44E3-9099-C40C66FF867C}">
                  <a14:compatExt spid="_x0000_s11395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396" name="Check Box 4228" hidden="1">
              <a:extLst>
                <a:ext uri="{63B3BB69-23CF-44E3-9099-C40C66FF867C}">
                  <a14:compatExt spid="_x0000_s11396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397" name="Check Box 4229" hidden="1">
              <a:extLst>
                <a:ext uri="{63B3BB69-23CF-44E3-9099-C40C66FF867C}">
                  <a14:compatExt spid="_x0000_s11397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98" name="Check Box 4230" hidden="1">
              <a:extLst>
                <a:ext uri="{63B3BB69-23CF-44E3-9099-C40C66FF867C}">
                  <a14:compatExt spid="_x0000_s11398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99" name="Check Box 4231" hidden="1">
              <a:extLst>
                <a:ext uri="{63B3BB69-23CF-44E3-9099-C40C66FF867C}">
                  <a14:compatExt spid="_x0000_s11399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00" name="Check Box 4232" hidden="1">
              <a:extLst>
                <a:ext uri="{63B3BB69-23CF-44E3-9099-C40C66FF867C}">
                  <a14:compatExt spid="_x0000_s11400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01" name="Check Box 4233" hidden="1">
              <a:extLst>
                <a:ext uri="{63B3BB69-23CF-44E3-9099-C40C66FF867C}">
                  <a14:compatExt spid="_x0000_s11401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02" name="Check Box 4234" hidden="1">
              <a:extLst>
                <a:ext uri="{63B3BB69-23CF-44E3-9099-C40C66FF867C}">
                  <a14:compatExt spid="_x0000_s11402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03" name="Check Box 4235" hidden="1">
              <a:extLst>
                <a:ext uri="{63B3BB69-23CF-44E3-9099-C40C66FF867C}">
                  <a14:compatExt spid="_x0000_s11403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04" name="Check Box 4236" hidden="1">
              <a:extLst>
                <a:ext uri="{63B3BB69-23CF-44E3-9099-C40C66FF867C}">
                  <a14:compatExt spid="_x0000_s11404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05" name="Check Box 4237" hidden="1">
              <a:extLst>
                <a:ext uri="{63B3BB69-23CF-44E3-9099-C40C66FF867C}">
                  <a14:compatExt spid="_x0000_s11405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06" name="Check Box 4238" hidden="1">
              <a:extLst>
                <a:ext uri="{63B3BB69-23CF-44E3-9099-C40C66FF867C}">
                  <a14:compatExt spid="_x0000_s11406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07" name="Check Box 4239" hidden="1">
              <a:extLst>
                <a:ext uri="{63B3BB69-23CF-44E3-9099-C40C66FF867C}">
                  <a14:compatExt spid="_x0000_s11407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08" name="Check Box 4240" hidden="1">
              <a:extLst>
                <a:ext uri="{63B3BB69-23CF-44E3-9099-C40C66FF867C}">
                  <a14:compatExt spid="_x0000_s11408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09" name="Check Box 4241" hidden="1">
              <a:extLst>
                <a:ext uri="{63B3BB69-23CF-44E3-9099-C40C66FF867C}">
                  <a14:compatExt spid="_x0000_s11409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10" name="Check Box 4242" hidden="1">
              <a:extLst>
                <a:ext uri="{63B3BB69-23CF-44E3-9099-C40C66FF867C}">
                  <a14:compatExt spid="_x0000_s11410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11" name="Check Box 4243" hidden="1">
              <a:extLst>
                <a:ext uri="{63B3BB69-23CF-44E3-9099-C40C66FF867C}">
                  <a14:compatExt spid="_x0000_s11411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12" name="Check Box 4244" hidden="1">
              <a:extLst>
                <a:ext uri="{63B3BB69-23CF-44E3-9099-C40C66FF867C}">
                  <a14:compatExt spid="_x0000_s11412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13" name="Check Box 4245" hidden="1">
              <a:extLst>
                <a:ext uri="{63B3BB69-23CF-44E3-9099-C40C66FF867C}">
                  <a14:compatExt spid="_x0000_s11413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14" name="Check Box 4246" hidden="1">
              <a:extLst>
                <a:ext uri="{63B3BB69-23CF-44E3-9099-C40C66FF867C}">
                  <a14:compatExt spid="_x0000_s11414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15" name="Check Box 4247" hidden="1">
              <a:extLst>
                <a:ext uri="{63B3BB69-23CF-44E3-9099-C40C66FF867C}">
                  <a14:compatExt spid="_x0000_s11415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16" name="Check Box 4248" hidden="1">
              <a:extLst>
                <a:ext uri="{63B3BB69-23CF-44E3-9099-C40C66FF867C}">
                  <a14:compatExt spid="_x0000_s11416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17" name="Check Box 4249" hidden="1">
              <a:extLst>
                <a:ext uri="{63B3BB69-23CF-44E3-9099-C40C66FF867C}">
                  <a14:compatExt spid="_x0000_s11417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18" name="Check Box 4250" hidden="1">
              <a:extLst>
                <a:ext uri="{63B3BB69-23CF-44E3-9099-C40C66FF867C}">
                  <a14:compatExt spid="_x0000_s11418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19" name="Check Box 4251" hidden="1">
              <a:extLst>
                <a:ext uri="{63B3BB69-23CF-44E3-9099-C40C66FF867C}">
                  <a14:compatExt spid="_x0000_s11419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20" name="Check Box 4252" hidden="1">
              <a:extLst>
                <a:ext uri="{63B3BB69-23CF-44E3-9099-C40C66FF867C}">
                  <a14:compatExt spid="_x0000_s11420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21" name="Check Box 4253" hidden="1">
              <a:extLst>
                <a:ext uri="{63B3BB69-23CF-44E3-9099-C40C66FF867C}">
                  <a14:compatExt spid="_x0000_s11421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22" name="Check Box 4254" hidden="1">
              <a:extLst>
                <a:ext uri="{63B3BB69-23CF-44E3-9099-C40C66FF867C}">
                  <a14:compatExt spid="_x0000_s11422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23" name="Check Box 4255" hidden="1">
              <a:extLst>
                <a:ext uri="{63B3BB69-23CF-44E3-9099-C40C66FF867C}">
                  <a14:compatExt spid="_x0000_s11423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24" name="Check Box 4256" hidden="1">
              <a:extLst>
                <a:ext uri="{63B3BB69-23CF-44E3-9099-C40C66FF867C}">
                  <a14:compatExt spid="_x0000_s11424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25" name="Check Box 4257" hidden="1">
              <a:extLst>
                <a:ext uri="{63B3BB69-23CF-44E3-9099-C40C66FF867C}">
                  <a14:compatExt spid="_x0000_s11425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26" name="Check Box 4258" hidden="1">
              <a:extLst>
                <a:ext uri="{63B3BB69-23CF-44E3-9099-C40C66FF867C}">
                  <a14:compatExt spid="_x0000_s11426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27" name="Check Box 4259" hidden="1">
              <a:extLst>
                <a:ext uri="{63B3BB69-23CF-44E3-9099-C40C66FF867C}">
                  <a14:compatExt spid="_x0000_s11427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28" name="Check Box 4260" hidden="1">
              <a:extLst>
                <a:ext uri="{63B3BB69-23CF-44E3-9099-C40C66FF867C}">
                  <a14:compatExt spid="_x0000_s11428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29" name="Check Box 4261" hidden="1">
              <a:extLst>
                <a:ext uri="{63B3BB69-23CF-44E3-9099-C40C66FF867C}">
                  <a14:compatExt spid="_x0000_s11429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30" name="Check Box 4262" hidden="1">
              <a:extLst>
                <a:ext uri="{63B3BB69-23CF-44E3-9099-C40C66FF867C}">
                  <a14:compatExt spid="_x0000_s11430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31" name="Check Box 4263" hidden="1">
              <a:extLst>
                <a:ext uri="{63B3BB69-23CF-44E3-9099-C40C66FF867C}">
                  <a14:compatExt spid="_x0000_s11431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32" name="Check Box 4264" hidden="1">
              <a:extLst>
                <a:ext uri="{63B3BB69-23CF-44E3-9099-C40C66FF867C}">
                  <a14:compatExt spid="_x0000_s11432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33" name="Check Box 4265" hidden="1">
              <a:extLst>
                <a:ext uri="{63B3BB69-23CF-44E3-9099-C40C66FF867C}">
                  <a14:compatExt spid="_x0000_s11433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34" name="Check Box 4266" hidden="1">
              <a:extLst>
                <a:ext uri="{63B3BB69-23CF-44E3-9099-C40C66FF867C}">
                  <a14:compatExt spid="_x0000_s11434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35" name="Check Box 4267" hidden="1">
              <a:extLst>
                <a:ext uri="{63B3BB69-23CF-44E3-9099-C40C66FF867C}">
                  <a14:compatExt spid="_x0000_s11435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36" name="Check Box 4268" hidden="1">
              <a:extLst>
                <a:ext uri="{63B3BB69-23CF-44E3-9099-C40C66FF867C}">
                  <a14:compatExt spid="_x0000_s11436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37" name="Check Box 4269" hidden="1">
              <a:extLst>
                <a:ext uri="{63B3BB69-23CF-44E3-9099-C40C66FF867C}">
                  <a14:compatExt spid="_x0000_s11437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38" name="Check Box 4270" hidden="1">
              <a:extLst>
                <a:ext uri="{63B3BB69-23CF-44E3-9099-C40C66FF867C}">
                  <a14:compatExt spid="_x0000_s11438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39" name="Check Box 4271" hidden="1">
              <a:extLst>
                <a:ext uri="{63B3BB69-23CF-44E3-9099-C40C66FF867C}">
                  <a14:compatExt spid="_x0000_s11439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40" name="Check Box 4272" hidden="1">
              <a:extLst>
                <a:ext uri="{63B3BB69-23CF-44E3-9099-C40C66FF867C}">
                  <a14:compatExt spid="_x0000_s11440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41" name="Check Box 4273" hidden="1">
              <a:extLst>
                <a:ext uri="{63B3BB69-23CF-44E3-9099-C40C66FF867C}">
                  <a14:compatExt spid="_x0000_s11441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42" name="Check Box 4274" hidden="1">
              <a:extLst>
                <a:ext uri="{63B3BB69-23CF-44E3-9099-C40C66FF867C}">
                  <a14:compatExt spid="_x0000_s11442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43" name="Check Box 4275" hidden="1">
              <a:extLst>
                <a:ext uri="{63B3BB69-23CF-44E3-9099-C40C66FF867C}">
                  <a14:compatExt spid="_x0000_s11443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44" name="Check Box 4276" hidden="1">
              <a:extLst>
                <a:ext uri="{63B3BB69-23CF-44E3-9099-C40C66FF867C}">
                  <a14:compatExt spid="_x0000_s11444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45" name="Check Box 4277" hidden="1">
              <a:extLst>
                <a:ext uri="{63B3BB69-23CF-44E3-9099-C40C66FF867C}">
                  <a14:compatExt spid="_x0000_s11445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46" name="Check Box 4278" hidden="1">
              <a:extLst>
                <a:ext uri="{63B3BB69-23CF-44E3-9099-C40C66FF867C}">
                  <a14:compatExt spid="_x0000_s1144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47" name="Check Box 4279" hidden="1">
              <a:extLst>
                <a:ext uri="{63B3BB69-23CF-44E3-9099-C40C66FF867C}">
                  <a14:compatExt spid="_x0000_s1144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48" name="Check Box 4280" hidden="1">
              <a:extLst>
                <a:ext uri="{63B3BB69-23CF-44E3-9099-C40C66FF867C}">
                  <a14:compatExt spid="_x0000_s1144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49" name="Check Box 4281" hidden="1">
              <a:extLst>
                <a:ext uri="{63B3BB69-23CF-44E3-9099-C40C66FF867C}">
                  <a14:compatExt spid="_x0000_s1144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50" name="Check Box 4282" hidden="1">
              <a:extLst>
                <a:ext uri="{63B3BB69-23CF-44E3-9099-C40C66FF867C}">
                  <a14:compatExt spid="_x0000_s1145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451" name="Check Box 4283" hidden="1">
              <a:extLst>
                <a:ext uri="{63B3BB69-23CF-44E3-9099-C40C66FF867C}">
                  <a14:compatExt spid="_x0000_s1145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52" name="Check Box 4284" hidden="1">
              <a:extLst>
                <a:ext uri="{63B3BB69-23CF-44E3-9099-C40C66FF867C}">
                  <a14:compatExt spid="_x0000_s11452"/>
                </a:ext>
                <a:ext uri="{FF2B5EF4-FFF2-40B4-BE49-F238E27FC236}">
                  <a16:creationId xmlns=""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53" name="Check Box 4285" hidden="1">
              <a:extLst>
                <a:ext uri="{63B3BB69-23CF-44E3-9099-C40C66FF867C}">
                  <a14:compatExt spid="_x0000_s11453"/>
                </a:ext>
                <a:ext uri="{FF2B5EF4-FFF2-40B4-BE49-F238E27FC236}">
                  <a16:creationId xmlns=""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54" name="Check Box 4286" hidden="1">
              <a:extLst>
                <a:ext uri="{63B3BB69-23CF-44E3-9099-C40C66FF867C}">
                  <a14:compatExt spid="_x0000_s11454"/>
                </a:ext>
                <a:ext uri="{FF2B5EF4-FFF2-40B4-BE49-F238E27FC236}">
                  <a16:creationId xmlns=""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55" name="Check Box 4287" hidden="1">
              <a:extLst>
                <a:ext uri="{63B3BB69-23CF-44E3-9099-C40C66FF867C}">
                  <a14:compatExt spid="_x0000_s11455"/>
                </a:ext>
                <a:ext uri="{FF2B5EF4-FFF2-40B4-BE49-F238E27FC236}">
                  <a16:creationId xmlns=""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56" name="Check Box 4288" hidden="1">
              <a:extLst>
                <a:ext uri="{63B3BB69-23CF-44E3-9099-C40C66FF867C}">
                  <a14:compatExt spid="_x0000_s11456"/>
                </a:ext>
                <a:ext uri="{FF2B5EF4-FFF2-40B4-BE49-F238E27FC236}">
                  <a16:creationId xmlns=""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57" name="Check Box 4289" hidden="1">
              <a:extLst>
                <a:ext uri="{63B3BB69-23CF-44E3-9099-C40C66FF867C}">
                  <a14:compatExt spid="_x0000_s11457"/>
                </a:ext>
                <a:ext uri="{FF2B5EF4-FFF2-40B4-BE49-F238E27FC236}">
                  <a16:creationId xmlns=""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58" name="Check Box 4290" hidden="1">
              <a:extLst>
                <a:ext uri="{63B3BB69-23CF-44E3-9099-C40C66FF867C}">
                  <a14:compatExt spid="_x0000_s11458"/>
                </a:ext>
                <a:ext uri="{FF2B5EF4-FFF2-40B4-BE49-F238E27FC236}">
                  <a16:creationId xmlns=""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59" name="Check Box 4291" hidden="1">
              <a:extLst>
                <a:ext uri="{63B3BB69-23CF-44E3-9099-C40C66FF867C}">
                  <a14:compatExt spid="_x0000_s11459"/>
                </a:ext>
                <a:ext uri="{FF2B5EF4-FFF2-40B4-BE49-F238E27FC236}">
                  <a16:creationId xmlns=""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60" name="Check Box 4292" hidden="1">
              <a:extLst>
                <a:ext uri="{63B3BB69-23CF-44E3-9099-C40C66FF867C}">
                  <a14:compatExt spid="_x0000_s11460"/>
                </a:ext>
                <a:ext uri="{FF2B5EF4-FFF2-40B4-BE49-F238E27FC236}">
                  <a16:creationId xmlns=""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61" name="Check Box 4293" hidden="1">
              <a:extLst>
                <a:ext uri="{63B3BB69-23CF-44E3-9099-C40C66FF867C}">
                  <a14:compatExt spid="_x0000_s11461"/>
                </a:ext>
                <a:ext uri="{FF2B5EF4-FFF2-40B4-BE49-F238E27FC236}">
                  <a16:creationId xmlns=""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62" name="Check Box 4294" hidden="1">
              <a:extLst>
                <a:ext uri="{63B3BB69-23CF-44E3-9099-C40C66FF867C}">
                  <a14:compatExt spid="_x0000_s11462"/>
                </a:ext>
                <a:ext uri="{FF2B5EF4-FFF2-40B4-BE49-F238E27FC236}">
                  <a16:creationId xmlns=""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63" name="Check Box 4295" hidden="1">
              <a:extLst>
                <a:ext uri="{63B3BB69-23CF-44E3-9099-C40C66FF867C}">
                  <a14:compatExt spid="_x0000_s11463"/>
                </a:ext>
                <a:ext uri="{FF2B5EF4-FFF2-40B4-BE49-F238E27FC236}">
                  <a16:creationId xmlns=""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64" name="Check Box 4296" hidden="1">
              <a:extLst>
                <a:ext uri="{63B3BB69-23CF-44E3-9099-C40C66FF867C}">
                  <a14:compatExt spid="_x0000_s11464"/>
                </a:ext>
                <a:ext uri="{FF2B5EF4-FFF2-40B4-BE49-F238E27FC236}">
                  <a16:creationId xmlns=""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65" name="Check Box 4297" hidden="1">
              <a:extLst>
                <a:ext uri="{63B3BB69-23CF-44E3-9099-C40C66FF867C}">
                  <a14:compatExt spid="_x0000_s11465"/>
                </a:ext>
                <a:ext uri="{FF2B5EF4-FFF2-40B4-BE49-F238E27FC236}">
                  <a16:creationId xmlns=""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66" name="Check Box 4298" hidden="1">
              <a:extLst>
                <a:ext uri="{63B3BB69-23CF-44E3-9099-C40C66FF867C}">
                  <a14:compatExt spid="_x0000_s11466"/>
                </a:ext>
                <a:ext uri="{FF2B5EF4-FFF2-40B4-BE49-F238E27FC236}">
                  <a16:creationId xmlns=""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67" name="Check Box 4299" hidden="1">
              <a:extLst>
                <a:ext uri="{63B3BB69-23CF-44E3-9099-C40C66FF867C}">
                  <a14:compatExt spid="_x0000_s11467"/>
                </a:ext>
                <a:ext uri="{FF2B5EF4-FFF2-40B4-BE49-F238E27FC236}">
                  <a16:creationId xmlns=""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68" name="Check Box 4300" hidden="1">
              <a:extLst>
                <a:ext uri="{63B3BB69-23CF-44E3-9099-C40C66FF867C}">
                  <a14:compatExt spid="_x0000_s11468"/>
                </a:ext>
                <a:ext uri="{FF2B5EF4-FFF2-40B4-BE49-F238E27FC236}">
                  <a16:creationId xmlns=""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69" name="Check Box 4301" hidden="1">
              <a:extLst>
                <a:ext uri="{63B3BB69-23CF-44E3-9099-C40C66FF867C}">
                  <a14:compatExt spid="_x0000_s11469"/>
                </a:ext>
                <a:ext uri="{FF2B5EF4-FFF2-40B4-BE49-F238E27FC236}">
                  <a16:creationId xmlns=""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70" name="Check Box 4302" hidden="1">
              <a:extLst>
                <a:ext uri="{63B3BB69-23CF-44E3-9099-C40C66FF867C}">
                  <a14:compatExt spid="_x0000_s11470"/>
                </a:ext>
                <a:ext uri="{FF2B5EF4-FFF2-40B4-BE49-F238E27FC236}">
                  <a16:creationId xmlns=""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71" name="Check Box 4303" hidden="1">
              <a:extLst>
                <a:ext uri="{63B3BB69-23CF-44E3-9099-C40C66FF867C}">
                  <a14:compatExt spid="_x0000_s11471"/>
                </a:ext>
                <a:ext uri="{FF2B5EF4-FFF2-40B4-BE49-F238E27FC236}">
                  <a16:creationId xmlns=""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72" name="Check Box 4304" hidden="1">
              <a:extLst>
                <a:ext uri="{63B3BB69-23CF-44E3-9099-C40C66FF867C}">
                  <a14:compatExt spid="_x0000_s11472"/>
                </a:ext>
                <a:ext uri="{FF2B5EF4-FFF2-40B4-BE49-F238E27FC236}">
                  <a16:creationId xmlns=""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73" name="Check Box 4305" hidden="1">
              <a:extLst>
                <a:ext uri="{63B3BB69-23CF-44E3-9099-C40C66FF867C}">
                  <a14:compatExt spid="_x0000_s11473"/>
                </a:ext>
                <a:ext uri="{FF2B5EF4-FFF2-40B4-BE49-F238E27FC236}">
                  <a16:creationId xmlns=""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74" name="Check Box 4306" hidden="1">
              <a:extLst>
                <a:ext uri="{63B3BB69-23CF-44E3-9099-C40C66FF867C}">
                  <a14:compatExt spid="_x0000_s11474"/>
                </a:ext>
                <a:ext uri="{FF2B5EF4-FFF2-40B4-BE49-F238E27FC236}">
                  <a16:creationId xmlns=""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75" name="Check Box 4307" hidden="1">
              <a:extLst>
                <a:ext uri="{63B3BB69-23CF-44E3-9099-C40C66FF867C}">
                  <a14:compatExt spid="_x0000_s11475"/>
                </a:ext>
                <a:ext uri="{FF2B5EF4-FFF2-40B4-BE49-F238E27FC236}">
                  <a16:creationId xmlns=""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76" name="Check Box 4308" hidden="1">
              <a:extLst>
                <a:ext uri="{63B3BB69-23CF-44E3-9099-C40C66FF867C}">
                  <a14:compatExt spid="_x0000_s11476"/>
                </a:ext>
                <a:ext uri="{FF2B5EF4-FFF2-40B4-BE49-F238E27FC236}">
                  <a16:creationId xmlns=""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77" name="Check Box 4309" hidden="1">
              <a:extLst>
                <a:ext uri="{63B3BB69-23CF-44E3-9099-C40C66FF867C}">
                  <a14:compatExt spid="_x0000_s11477"/>
                </a:ext>
                <a:ext uri="{FF2B5EF4-FFF2-40B4-BE49-F238E27FC236}">
                  <a16:creationId xmlns=""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78" name="Check Box 4310" hidden="1">
              <a:extLst>
                <a:ext uri="{63B3BB69-23CF-44E3-9099-C40C66FF867C}">
                  <a14:compatExt spid="_x0000_s11478"/>
                </a:ext>
                <a:ext uri="{FF2B5EF4-FFF2-40B4-BE49-F238E27FC236}">
                  <a16:creationId xmlns=""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79" name="Check Box 4311" hidden="1">
              <a:extLst>
                <a:ext uri="{63B3BB69-23CF-44E3-9099-C40C66FF867C}">
                  <a14:compatExt spid="_x0000_s11479"/>
                </a:ext>
                <a:ext uri="{FF2B5EF4-FFF2-40B4-BE49-F238E27FC236}">
                  <a16:creationId xmlns=""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80" name="Check Box 4312" hidden="1">
              <a:extLst>
                <a:ext uri="{63B3BB69-23CF-44E3-9099-C40C66FF867C}">
                  <a14:compatExt spid="_x0000_s11480"/>
                </a:ext>
                <a:ext uri="{FF2B5EF4-FFF2-40B4-BE49-F238E27FC236}">
                  <a16:creationId xmlns=""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81" name="Check Box 4313" hidden="1">
              <a:extLst>
                <a:ext uri="{63B3BB69-23CF-44E3-9099-C40C66FF867C}">
                  <a14:compatExt spid="_x0000_s11481"/>
                </a:ext>
                <a:ext uri="{FF2B5EF4-FFF2-40B4-BE49-F238E27FC236}">
                  <a16:creationId xmlns=""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82" name="Check Box 4314" hidden="1">
              <a:extLst>
                <a:ext uri="{63B3BB69-23CF-44E3-9099-C40C66FF867C}">
                  <a14:compatExt spid="_x0000_s11482"/>
                </a:ext>
                <a:ext uri="{FF2B5EF4-FFF2-40B4-BE49-F238E27FC236}">
                  <a16:creationId xmlns=""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83" name="Check Box 4315" hidden="1">
              <a:extLst>
                <a:ext uri="{63B3BB69-23CF-44E3-9099-C40C66FF867C}">
                  <a14:compatExt spid="_x0000_s11483"/>
                </a:ext>
                <a:ext uri="{FF2B5EF4-FFF2-40B4-BE49-F238E27FC236}">
                  <a16:creationId xmlns=""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84" name="Check Box 4316" hidden="1">
              <a:extLst>
                <a:ext uri="{63B3BB69-23CF-44E3-9099-C40C66FF867C}">
                  <a14:compatExt spid="_x0000_s11484"/>
                </a:ext>
                <a:ext uri="{FF2B5EF4-FFF2-40B4-BE49-F238E27FC236}">
                  <a16:creationId xmlns=""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85" name="Check Box 4317" hidden="1">
              <a:extLst>
                <a:ext uri="{63B3BB69-23CF-44E3-9099-C40C66FF867C}">
                  <a14:compatExt spid="_x0000_s11485"/>
                </a:ext>
                <a:ext uri="{FF2B5EF4-FFF2-40B4-BE49-F238E27FC236}">
                  <a16:creationId xmlns=""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86" name="Check Box 4318" hidden="1">
              <a:extLst>
                <a:ext uri="{63B3BB69-23CF-44E3-9099-C40C66FF867C}">
                  <a14:compatExt spid="_x0000_s11486"/>
                </a:ext>
                <a:ext uri="{FF2B5EF4-FFF2-40B4-BE49-F238E27FC236}">
                  <a16:creationId xmlns=""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87" name="Check Box 4319" hidden="1">
              <a:extLst>
                <a:ext uri="{63B3BB69-23CF-44E3-9099-C40C66FF867C}">
                  <a14:compatExt spid="_x0000_s11487"/>
                </a:ext>
                <a:ext uri="{FF2B5EF4-FFF2-40B4-BE49-F238E27FC236}">
                  <a16:creationId xmlns=""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88" name="Check Box 4320" hidden="1">
              <a:extLst>
                <a:ext uri="{63B3BB69-23CF-44E3-9099-C40C66FF867C}">
                  <a14:compatExt spid="_x0000_s11488"/>
                </a:ext>
                <a:ext uri="{FF2B5EF4-FFF2-40B4-BE49-F238E27FC236}">
                  <a16:creationId xmlns=""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89" name="Check Box 4321" hidden="1">
              <a:extLst>
                <a:ext uri="{63B3BB69-23CF-44E3-9099-C40C66FF867C}">
                  <a14:compatExt spid="_x0000_s11489"/>
                </a:ext>
                <a:ext uri="{FF2B5EF4-FFF2-40B4-BE49-F238E27FC236}">
                  <a16:creationId xmlns=""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90" name="Check Box 4322" hidden="1">
              <a:extLst>
                <a:ext uri="{63B3BB69-23CF-44E3-9099-C40C66FF867C}">
                  <a14:compatExt spid="_x0000_s11490"/>
                </a:ext>
                <a:ext uri="{FF2B5EF4-FFF2-40B4-BE49-F238E27FC236}">
                  <a16:creationId xmlns=""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91" name="Check Box 4323" hidden="1">
              <a:extLst>
                <a:ext uri="{63B3BB69-23CF-44E3-9099-C40C66FF867C}">
                  <a14:compatExt spid="_x0000_s11491"/>
                </a:ext>
                <a:ext uri="{FF2B5EF4-FFF2-40B4-BE49-F238E27FC236}">
                  <a16:creationId xmlns=""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92" name="Check Box 4324" hidden="1">
              <a:extLst>
                <a:ext uri="{63B3BB69-23CF-44E3-9099-C40C66FF867C}">
                  <a14:compatExt spid="_x0000_s11492"/>
                </a:ext>
                <a:ext uri="{FF2B5EF4-FFF2-40B4-BE49-F238E27FC236}">
                  <a16:creationId xmlns=""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93" name="Check Box 4325" hidden="1">
              <a:extLst>
                <a:ext uri="{63B3BB69-23CF-44E3-9099-C40C66FF867C}">
                  <a14:compatExt spid="_x0000_s11493"/>
                </a:ext>
                <a:ext uri="{FF2B5EF4-FFF2-40B4-BE49-F238E27FC236}">
                  <a16:creationId xmlns=""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94" name="Check Box 4326" hidden="1">
              <a:extLst>
                <a:ext uri="{63B3BB69-23CF-44E3-9099-C40C66FF867C}">
                  <a14:compatExt spid="_x0000_s11494"/>
                </a:ext>
                <a:ext uri="{FF2B5EF4-FFF2-40B4-BE49-F238E27FC236}">
                  <a16:creationId xmlns=""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95" name="Check Box 4327" hidden="1">
              <a:extLst>
                <a:ext uri="{63B3BB69-23CF-44E3-9099-C40C66FF867C}">
                  <a14:compatExt spid="_x0000_s11495"/>
                </a:ext>
                <a:ext uri="{FF2B5EF4-FFF2-40B4-BE49-F238E27FC236}">
                  <a16:creationId xmlns=""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96" name="Check Box 4328" hidden="1">
              <a:extLst>
                <a:ext uri="{63B3BB69-23CF-44E3-9099-C40C66FF867C}">
                  <a14:compatExt spid="_x0000_s11496"/>
                </a:ext>
                <a:ext uri="{FF2B5EF4-FFF2-40B4-BE49-F238E27FC236}">
                  <a16:creationId xmlns=""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97" name="Check Box 4329" hidden="1">
              <a:extLst>
                <a:ext uri="{63B3BB69-23CF-44E3-9099-C40C66FF867C}">
                  <a14:compatExt spid="_x0000_s11497"/>
                </a:ext>
                <a:ext uri="{FF2B5EF4-FFF2-40B4-BE49-F238E27FC236}">
                  <a16:creationId xmlns=""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98" name="Check Box 4330" hidden="1">
              <a:extLst>
                <a:ext uri="{63B3BB69-23CF-44E3-9099-C40C66FF867C}">
                  <a14:compatExt spid="_x0000_s11498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499" name="Check Box 4331" hidden="1">
              <a:extLst>
                <a:ext uri="{63B3BB69-23CF-44E3-9099-C40C66FF867C}">
                  <a14:compatExt spid="_x0000_s11499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500" name="Check Box 4332" hidden="1">
              <a:extLst>
                <a:ext uri="{63B3BB69-23CF-44E3-9099-C40C66FF867C}">
                  <a14:compatExt spid="_x0000_s11500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501" name="Check Box 4333" hidden="1">
              <a:extLst>
                <a:ext uri="{63B3BB69-23CF-44E3-9099-C40C66FF867C}">
                  <a14:compatExt spid="_x0000_s11501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502" name="Check Box 4334" hidden="1">
              <a:extLst>
                <a:ext uri="{63B3BB69-23CF-44E3-9099-C40C66FF867C}">
                  <a14:compatExt spid="_x0000_s11502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503" name="Check Box 4335" hidden="1">
              <a:extLst>
                <a:ext uri="{63B3BB69-23CF-44E3-9099-C40C66FF867C}">
                  <a14:compatExt spid="_x0000_s11503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504" name="Check Box 4336" hidden="1">
              <a:extLst>
                <a:ext uri="{63B3BB69-23CF-44E3-9099-C40C66FF867C}">
                  <a14:compatExt spid="_x0000_s11504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505" name="Check Box 4337" hidden="1">
              <a:extLst>
                <a:ext uri="{63B3BB69-23CF-44E3-9099-C40C66FF867C}">
                  <a14:compatExt spid="_x0000_s11505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506" name="Check Box 4338" hidden="1">
              <a:extLst>
                <a:ext uri="{63B3BB69-23CF-44E3-9099-C40C66FF867C}">
                  <a14:compatExt spid="_x0000_s11506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507" name="Check Box 4339" hidden="1">
              <a:extLst>
                <a:ext uri="{63B3BB69-23CF-44E3-9099-C40C66FF867C}">
                  <a14:compatExt spid="_x0000_s11507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508" name="Check Box 4340" hidden="1">
              <a:extLst>
                <a:ext uri="{63B3BB69-23CF-44E3-9099-C40C66FF867C}">
                  <a14:compatExt spid="_x0000_s11508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509" name="Check Box 4341" hidden="1">
              <a:extLst>
                <a:ext uri="{63B3BB69-23CF-44E3-9099-C40C66FF867C}">
                  <a14:compatExt spid="_x0000_s11509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510" name="Check Box 4342" hidden="1">
              <a:extLst>
                <a:ext uri="{63B3BB69-23CF-44E3-9099-C40C66FF867C}">
                  <a14:compatExt spid="_x0000_s11510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511" name="Check Box 4343" hidden="1">
              <a:extLst>
                <a:ext uri="{63B3BB69-23CF-44E3-9099-C40C66FF867C}">
                  <a14:compatExt spid="_x0000_s11511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512" name="Check Box 4344" hidden="1">
              <a:extLst>
                <a:ext uri="{63B3BB69-23CF-44E3-9099-C40C66FF867C}">
                  <a14:compatExt spid="_x0000_s11512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1513" name="Check Box 4345" hidden="1">
              <a:extLst>
                <a:ext uri="{63B3BB69-23CF-44E3-9099-C40C66FF867C}">
                  <a14:compatExt spid="_x0000_s11513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14" name="Check Box 4346" hidden="1">
              <a:extLst>
                <a:ext uri="{63B3BB69-23CF-44E3-9099-C40C66FF867C}">
                  <a14:compatExt spid="_x0000_s1151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15" name="Check Box 4347" hidden="1">
              <a:extLst>
                <a:ext uri="{63B3BB69-23CF-44E3-9099-C40C66FF867C}">
                  <a14:compatExt spid="_x0000_s1151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16" name="Check Box 4348" hidden="1">
              <a:extLst>
                <a:ext uri="{63B3BB69-23CF-44E3-9099-C40C66FF867C}">
                  <a14:compatExt spid="_x0000_s1151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17" name="Check Box 4349" hidden="1">
              <a:extLst>
                <a:ext uri="{63B3BB69-23CF-44E3-9099-C40C66FF867C}">
                  <a14:compatExt spid="_x0000_s1151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18" name="Check Box 4350" hidden="1">
              <a:extLst>
                <a:ext uri="{63B3BB69-23CF-44E3-9099-C40C66FF867C}">
                  <a14:compatExt spid="_x0000_s1151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19" name="Check Box 4351" hidden="1">
              <a:extLst>
                <a:ext uri="{63B3BB69-23CF-44E3-9099-C40C66FF867C}">
                  <a14:compatExt spid="_x0000_s1151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20" name="Check Box 4352" hidden="1">
              <a:extLst>
                <a:ext uri="{63B3BB69-23CF-44E3-9099-C40C66FF867C}">
                  <a14:compatExt spid="_x0000_s1152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21" name="Check Box 4353" hidden="1">
              <a:extLst>
                <a:ext uri="{63B3BB69-23CF-44E3-9099-C40C66FF867C}">
                  <a14:compatExt spid="_x0000_s1152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22" name="Check Box 4354" hidden="1">
              <a:extLst>
                <a:ext uri="{63B3BB69-23CF-44E3-9099-C40C66FF867C}">
                  <a14:compatExt spid="_x0000_s1152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23" name="Check Box 4355" hidden="1">
              <a:extLst>
                <a:ext uri="{63B3BB69-23CF-44E3-9099-C40C66FF867C}">
                  <a14:compatExt spid="_x0000_s1152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24" name="Check Box 4356" hidden="1">
              <a:extLst>
                <a:ext uri="{63B3BB69-23CF-44E3-9099-C40C66FF867C}">
                  <a14:compatExt spid="_x0000_s1152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25" name="Check Box 4357" hidden="1">
              <a:extLst>
                <a:ext uri="{63B3BB69-23CF-44E3-9099-C40C66FF867C}">
                  <a14:compatExt spid="_x0000_s1152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26" name="Check Box 4358" hidden="1">
              <a:extLst>
                <a:ext uri="{63B3BB69-23CF-44E3-9099-C40C66FF867C}">
                  <a14:compatExt spid="_x0000_s1152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27" name="Check Box 4359" hidden="1">
              <a:extLst>
                <a:ext uri="{63B3BB69-23CF-44E3-9099-C40C66FF867C}">
                  <a14:compatExt spid="_x0000_s1152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28" name="Check Box 4360" hidden="1">
              <a:extLst>
                <a:ext uri="{63B3BB69-23CF-44E3-9099-C40C66FF867C}">
                  <a14:compatExt spid="_x0000_s1152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29" name="Check Box 4361" hidden="1">
              <a:extLst>
                <a:ext uri="{63B3BB69-23CF-44E3-9099-C40C66FF867C}">
                  <a14:compatExt spid="_x0000_s1152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30" name="Check Box 4362" hidden="1">
              <a:extLst>
                <a:ext uri="{63B3BB69-23CF-44E3-9099-C40C66FF867C}">
                  <a14:compatExt spid="_x0000_s1153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31" name="Check Box 4363" hidden="1">
              <a:extLst>
                <a:ext uri="{63B3BB69-23CF-44E3-9099-C40C66FF867C}">
                  <a14:compatExt spid="_x0000_s1153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32" name="Check Box 4364" hidden="1">
              <a:extLst>
                <a:ext uri="{63B3BB69-23CF-44E3-9099-C40C66FF867C}">
                  <a14:compatExt spid="_x0000_s1153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33" name="Check Box 4365" hidden="1">
              <a:extLst>
                <a:ext uri="{63B3BB69-23CF-44E3-9099-C40C66FF867C}">
                  <a14:compatExt spid="_x0000_s1153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34" name="Check Box 4366" hidden="1">
              <a:extLst>
                <a:ext uri="{63B3BB69-23CF-44E3-9099-C40C66FF867C}">
                  <a14:compatExt spid="_x0000_s1153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35" name="Check Box 4367" hidden="1">
              <a:extLst>
                <a:ext uri="{63B3BB69-23CF-44E3-9099-C40C66FF867C}">
                  <a14:compatExt spid="_x0000_s1153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36" name="Check Box 4368" hidden="1">
              <a:extLst>
                <a:ext uri="{63B3BB69-23CF-44E3-9099-C40C66FF867C}">
                  <a14:compatExt spid="_x0000_s1153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37" name="Check Box 4369" hidden="1">
              <a:extLst>
                <a:ext uri="{63B3BB69-23CF-44E3-9099-C40C66FF867C}">
                  <a14:compatExt spid="_x0000_s1153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38" name="Check Box 4370" hidden="1">
              <a:extLst>
                <a:ext uri="{63B3BB69-23CF-44E3-9099-C40C66FF867C}">
                  <a14:compatExt spid="_x0000_s1153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39" name="Check Box 4371" hidden="1">
              <a:extLst>
                <a:ext uri="{63B3BB69-23CF-44E3-9099-C40C66FF867C}">
                  <a14:compatExt spid="_x0000_s1153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40" name="Check Box 4372" hidden="1">
              <a:extLst>
                <a:ext uri="{63B3BB69-23CF-44E3-9099-C40C66FF867C}">
                  <a14:compatExt spid="_x0000_s1154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41" name="Check Box 4373" hidden="1">
              <a:extLst>
                <a:ext uri="{63B3BB69-23CF-44E3-9099-C40C66FF867C}">
                  <a14:compatExt spid="_x0000_s1154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42" name="Check Box 4374" hidden="1">
              <a:extLst>
                <a:ext uri="{63B3BB69-23CF-44E3-9099-C40C66FF867C}">
                  <a14:compatExt spid="_x0000_s1154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43" name="Check Box 4375" hidden="1">
              <a:extLst>
                <a:ext uri="{63B3BB69-23CF-44E3-9099-C40C66FF867C}">
                  <a14:compatExt spid="_x0000_s1154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44" name="Check Box 4376" hidden="1">
              <a:extLst>
                <a:ext uri="{63B3BB69-23CF-44E3-9099-C40C66FF867C}">
                  <a14:compatExt spid="_x0000_s1154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45" name="Check Box 4377" hidden="1">
              <a:extLst>
                <a:ext uri="{63B3BB69-23CF-44E3-9099-C40C66FF867C}">
                  <a14:compatExt spid="_x0000_s1154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46" name="Check Box 4378" hidden="1">
              <a:extLst>
                <a:ext uri="{63B3BB69-23CF-44E3-9099-C40C66FF867C}">
                  <a14:compatExt spid="_x0000_s1154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47" name="Check Box 4379" hidden="1">
              <a:extLst>
                <a:ext uri="{63B3BB69-23CF-44E3-9099-C40C66FF867C}">
                  <a14:compatExt spid="_x0000_s1154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548" name="Check Box 4380" hidden="1">
              <a:extLst>
                <a:ext uri="{63B3BB69-23CF-44E3-9099-C40C66FF867C}">
                  <a14:compatExt spid="_x0000_s1154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49" name="Check Box 4381" hidden="1">
              <a:extLst>
                <a:ext uri="{63B3BB69-23CF-44E3-9099-C40C66FF867C}">
                  <a14:compatExt spid="_x0000_s1154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50" name="Check Box 4382" hidden="1">
              <a:extLst>
                <a:ext uri="{63B3BB69-23CF-44E3-9099-C40C66FF867C}">
                  <a14:compatExt spid="_x0000_s1155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51" name="Check Box 4383" hidden="1">
              <a:extLst>
                <a:ext uri="{63B3BB69-23CF-44E3-9099-C40C66FF867C}">
                  <a14:compatExt spid="_x0000_s1155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52" name="Check Box 4384" hidden="1">
              <a:extLst>
                <a:ext uri="{63B3BB69-23CF-44E3-9099-C40C66FF867C}">
                  <a14:compatExt spid="_x0000_s1155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53" name="Check Box 4385" hidden="1">
              <a:extLst>
                <a:ext uri="{63B3BB69-23CF-44E3-9099-C40C66FF867C}">
                  <a14:compatExt spid="_x0000_s1155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54" name="Check Box 4386" hidden="1">
              <a:extLst>
                <a:ext uri="{63B3BB69-23CF-44E3-9099-C40C66FF867C}">
                  <a14:compatExt spid="_x0000_s1155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55" name="Check Box 4387" hidden="1">
              <a:extLst>
                <a:ext uri="{63B3BB69-23CF-44E3-9099-C40C66FF867C}">
                  <a14:compatExt spid="_x0000_s1155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56" name="Check Box 4388" hidden="1">
              <a:extLst>
                <a:ext uri="{63B3BB69-23CF-44E3-9099-C40C66FF867C}">
                  <a14:compatExt spid="_x0000_s1155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57" name="Check Box 4389" hidden="1">
              <a:extLst>
                <a:ext uri="{63B3BB69-23CF-44E3-9099-C40C66FF867C}">
                  <a14:compatExt spid="_x0000_s1155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58" name="Check Box 4390" hidden="1">
              <a:extLst>
                <a:ext uri="{63B3BB69-23CF-44E3-9099-C40C66FF867C}">
                  <a14:compatExt spid="_x0000_s1155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59" name="Check Box 4391" hidden="1">
              <a:extLst>
                <a:ext uri="{63B3BB69-23CF-44E3-9099-C40C66FF867C}">
                  <a14:compatExt spid="_x0000_s1155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60" name="Check Box 4392" hidden="1">
              <a:extLst>
                <a:ext uri="{63B3BB69-23CF-44E3-9099-C40C66FF867C}">
                  <a14:compatExt spid="_x0000_s1156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61" name="Check Box 4393" hidden="1">
              <a:extLst>
                <a:ext uri="{63B3BB69-23CF-44E3-9099-C40C66FF867C}">
                  <a14:compatExt spid="_x0000_s1156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62" name="Check Box 4394" hidden="1">
              <a:extLst>
                <a:ext uri="{63B3BB69-23CF-44E3-9099-C40C66FF867C}">
                  <a14:compatExt spid="_x0000_s1156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63" name="Check Box 4395" hidden="1">
              <a:extLst>
                <a:ext uri="{63B3BB69-23CF-44E3-9099-C40C66FF867C}">
                  <a14:compatExt spid="_x0000_s1156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64" name="Check Box 4396" hidden="1">
              <a:extLst>
                <a:ext uri="{63B3BB69-23CF-44E3-9099-C40C66FF867C}">
                  <a14:compatExt spid="_x0000_s1156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65" name="Check Box 4397" hidden="1">
              <a:extLst>
                <a:ext uri="{63B3BB69-23CF-44E3-9099-C40C66FF867C}">
                  <a14:compatExt spid="_x0000_s1156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66" name="Check Box 4398" hidden="1">
              <a:extLst>
                <a:ext uri="{63B3BB69-23CF-44E3-9099-C40C66FF867C}">
                  <a14:compatExt spid="_x0000_s1156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67" name="Check Box 4399" hidden="1">
              <a:extLst>
                <a:ext uri="{63B3BB69-23CF-44E3-9099-C40C66FF867C}">
                  <a14:compatExt spid="_x0000_s1156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68" name="Check Box 4400" hidden="1">
              <a:extLst>
                <a:ext uri="{63B3BB69-23CF-44E3-9099-C40C66FF867C}">
                  <a14:compatExt spid="_x0000_s1156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69" name="Check Box 4401" hidden="1">
              <a:extLst>
                <a:ext uri="{63B3BB69-23CF-44E3-9099-C40C66FF867C}">
                  <a14:compatExt spid="_x0000_s1156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70" name="Check Box 4402" hidden="1">
              <a:extLst>
                <a:ext uri="{63B3BB69-23CF-44E3-9099-C40C66FF867C}">
                  <a14:compatExt spid="_x0000_s1157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71" name="Check Box 4403" hidden="1">
              <a:extLst>
                <a:ext uri="{63B3BB69-23CF-44E3-9099-C40C66FF867C}">
                  <a14:compatExt spid="_x0000_s1157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72" name="Check Box 4404" hidden="1">
              <a:extLst>
                <a:ext uri="{63B3BB69-23CF-44E3-9099-C40C66FF867C}">
                  <a14:compatExt spid="_x0000_s1157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73" name="Check Box 4405" hidden="1">
              <a:extLst>
                <a:ext uri="{63B3BB69-23CF-44E3-9099-C40C66FF867C}">
                  <a14:compatExt spid="_x0000_s1157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74" name="Check Box 4406" hidden="1">
              <a:extLst>
                <a:ext uri="{63B3BB69-23CF-44E3-9099-C40C66FF867C}">
                  <a14:compatExt spid="_x0000_s1157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75" name="Check Box 4407" hidden="1">
              <a:extLst>
                <a:ext uri="{63B3BB69-23CF-44E3-9099-C40C66FF867C}">
                  <a14:compatExt spid="_x0000_s1157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76" name="Check Box 4408" hidden="1">
              <a:extLst>
                <a:ext uri="{63B3BB69-23CF-44E3-9099-C40C66FF867C}">
                  <a14:compatExt spid="_x0000_s1157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77" name="Check Box 4409" hidden="1">
              <a:extLst>
                <a:ext uri="{63B3BB69-23CF-44E3-9099-C40C66FF867C}">
                  <a14:compatExt spid="_x0000_s1157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78" name="Check Box 4410" hidden="1">
              <a:extLst>
                <a:ext uri="{63B3BB69-23CF-44E3-9099-C40C66FF867C}">
                  <a14:compatExt spid="_x0000_s1157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79" name="Check Box 4411" hidden="1">
              <a:extLst>
                <a:ext uri="{63B3BB69-23CF-44E3-9099-C40C66FF867C}">
                  <a14:compatExt spid="_x0000_s1157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80" name="Check Box 4412" hidden="1">
              <a:extLst>
                <a:ext uri="{63B3BB69-23CF-44E3-9099-C40C66FF867C}">
                  <a14:compatExt spid="_x0000_s1158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81" name="Check Box 4413" hidden="1">
              <a:extLst>
                <a:ext uri="{63B3BB69-23CF-44E3-9099-C40C66FF867C}">
                  <a14:compatExt spid="_x0000_s1158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82" name="Check Box 4414" hidden="1">
              <a:extLst>
                <a:ext uri="{63B3BB69-23CF-44E3-9099-C40C66FF867C}">
                  <a14:compatExt spid="_x0000_s1158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83" name="Check Box 4415" hidden="1">
              <a:extLst>
                <a:ext uri="{63B3BB69-23CF-44E3-9099-C40C66FF867C}">
                  <a14:compatExt spid="_x0000_s1158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84" name="Check Box 4416" hidden="1">
              <a:extLst>
                <a:ext uri="{63B3BB69-23CF-44E3-9099-C40C66FF867C}">
                  <a14:compatExt spid="_x0000_s1158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85" name="Check Box 4417" hidden="1">
              <a:extLst>
                <a:ext uri="{63B3BB69-23CF-44E3-9099-C40C66FF867C}">
                  <a14:compatExt spid="_x0000_s1158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86" name="Check Box 4418" hidden="1">
              <a:extLst>
                <a:ext uri="{63B3BB69-23CF-44E3-9099-C40C66FF867C}">
                  <a14:compatExt spid="_x0000_s1158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87" name="Check Box 4419" hidden="1">
              <a:extLst>
                <a:ext uri="{63B3BB69-23CF-44E3-9099-C40C66FF867C}">
                  <a14:compatExt spid="_x0000_s1158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88" name="Check Box 4420" hidden="1">
              <a:extLst>
                <a:ext uri="{63B3BB69-23CF-44E3-9099-C40C66FF867C}">
                  <a14:compatExt spid="_x0000_s1158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89" name="Check Box 4421" hidden="1">
              <a:extLst>
                <a:ext uri="{63B3BB69-23CF-44E3-9099-C40C66FF867C}">
                  <a14:compatExt spid="_x0000_s1158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90" name="Check Box 4422" hidden="1">
              <a:extLst>
                <a:ext uri="{63B3BB69-23CF-44E3-9099-C40C66FF867C}">
                  <a14:compatExt spid="_x0000_s1159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91" name="Check Box 4423" hidden="1">
              <a:extLst>
                <a:ext uri="{63B3BB69-23CF-44E3-9099-C40C66FF867C}">
                  <a14:compatExt spid="_x0000_s1159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92" name="Check Box 4424" hidden="1">
              <a:extLst>
                <a:ext uri="{63B3BB69-23CF-44E3-9099-C40C66FF867C}">
                  <a14:compatExt spid="_x0000_s1159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93" name="Check Box 4425" hidden="1">
              <a:extLst>
                <a:ext uri="{63B3BB69-23CF-44E3-9099-C40C66FF867C}">
                  <a14:compatExt spid="_x0000_s1159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94" name="Check Box 4426" hidden="1">
              <a:extLst>
                <a:ext uri="{63B3BB69-23CF-44E3-9099-C40C66FF867C}">
                  <a14:compatExt spid="_x0000_s1159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95" name="Check Box 4427" hidden="1">
              <a:extLst>
                <a:ext uri="{63B3BB69-23CF-44E3-9099-C40C66FF867C}">
                  <a14:compatExt spid="_x0000_s1159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96" name="Check Box 4428" hidden="1">
              <a:extLst>
                <a:ext uri="{63B3BB69-23CF-44E3-9099-C40C66FF867C}">
                  <a14:compatExt spid="_x0000_s1159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97" name="Check Box 4429" hidden="1">
              <a:extLst>
                <a:ext uri="{63B3BB69-23CF-44E3-9099-C40C66FF867C}">
                  <a14:compatExt spid="_x0000_s1159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98" name="Check Box 4430" hidden="1">
              <a:extLst>
                <a:ext uri="{63B3BB69-23CF-44E3-9099-C40C66FF867C}">
                  <a14:compatExt spid="_x0000_s1159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599" name="Check Box 4431" hidden="1">
              <a:extLst>
                <a:ext uri="{63B3BB69-23CF-44E3-9099-C40C66FF867C}">
                  <a14:compatExt spid="_x0000_s1159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00" name="Check Box 4432" hidden="1">
              <a:extLst>
                <a:ext uri="{63B3BB69-23CF-44E3-9099-C40C66FF867C}">
                  <a14:compatExt spid="_x0000_s1160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01" name="Check Box 4433" hidden="1">
              <a:extLst>
                <a:ext uri="{63B3BB69-23CF-44E3-9099-C40C66FF867C}">
                  <a14:compatExt spid="_x0000_s1160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02" name="Check Box 4434" hidden="1">
              <a:extLst>
                <a:ext uri="{63B3BB69-23CF-44E3-9099-C40C66FF867C}">
                  <a14:compatExt spid="_x0000_s1160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03" name="Check Box 4435" hidden="1">
              <a:extLst>
                <a:ext uri="{63B3BB69-23CF-44E3-9099-C40C66FF867C}">
                  <a14:compatExt spid="_x0000_s1160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04" name="Check Box 4436" hidden="1">
              <a:extLst>
                <a:ext uri="{63B3BB69-23CF-44E3-9099-C40C66FF867C}">
                  <a14:compatExt spid="_x0000_s1160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05" name="Check Box 4437" hidden="1">
              <a:extLst>
                <a:ext uri="{63B3BB69-23CF-44E3-9099-C40C66FF867C}">
                  <a14:compatExt spid="_x0000_s1160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06" name="Check Box 4438" hidden="1">
              <a:extLst>
                <a:ext uri="{63B3BB69-23CF-44E3-9099-C40C66FF867C}">
                  <a14:compatExt spid="_x0000_s1160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07" name="Check Box 4439" hidden="1">
              <a:extLst>
                <a:ext uri="{63B3BB69-23CF-44E3-9099-C40C66FF867C}">
                  <a14:compatExt spid="_x0000_s1160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08" name="Check Box 4440" hidden="1">
              <a:extLst>
                <a:ext uri="{63B3BB69-23CF-44E3-9099-C40C66FF867C}">
                  <a14:compatExt spid="_x0000_s1160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09" name="Check Box 4441" hidden="1">
              <a:extLst>
                <a:ext uri="{63B3BB69-23CF-44E3-9099-C40C66FF867C}">
                  <a14:compatExt spid="_x0000_s1160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10" name="Check Box 4442" hidden="1">
              <a:extLst>
                <a:ext uri="{63B3BB69-23CF-44E3-9099-C40C66FF867C}">
                  <a14:compatExt spid="_x0000_s1161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11" name="Check Box 4443" hidden="1">
              <a:extLst>
                <a:ext uri="{63B3BB69-23CF-44E3-9099-C40C66FF867C}">
                  <a14:compatExt spid="_x0000_s1161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12" name="Check Box 4444" hidden="1">
              <a:extLst>
                <a:ext uri="{63B3BB69-23CF-44E3-9099-C40C66FF867C}">
                  <a14:compatExt spid="_x0000_s1161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13" name="Check Box 4445" hidden="1">
              <a:extLst>
                <a:ext uri="{63B3BB69-23CF-44E3-9099-C40C66FF867C}">
                  <a14:compatExt spid="_x0000_s1161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14" name="Check Box 4446" hidden="1">
              <a:extLst>
                <a:ext uri="{63B3BB69-23CF-44E3-9099-C40C66FF867C}">
                  <a14:compatExt spid="_x0000_s1161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15" name="Check Box 4447" hidden="1">
              <a:extLst>
                <a:ext uri="{63B3BB69-23CF-44E3-9099-C40C66FF867C}">
                  <a14:compatExt spid="_x0000_s1161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16" name="Check Box 4448" hidden="1">
              <a:extLst>
                <a:ext uri="{63B3BB69-23CF-44E3-9099-C40C66FF867C}">
                  <a14:compatExt spid="_x0000_s1161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17" name="Check Box 4449" hidden="1">
              <a:extLst>
                <a:ext uri="{63B3BB69-23CF-44E3-9099-C40C66FF867C}">
                  <a14:compatExt spid="_x0000_s1161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18" name="Check Box 4450" hidden="1">
              <a:extLst>
                <a:ext uri="{63B3BB69-23CF-44E3-9099-C40C66FF867C}">
                  <a14:compatExt spid="_x0000_s1161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19" name="Check Box 4451" hidden="1">
              <a:extLst>
                <a:ext uri="{63B3BB69-23CF-44E3-9099-C40C66FF867C}">
                  <a14:compatExt spid="_x0000_s1161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20" name="Check Box 4452" hidden="1">
              <a:extLst>
                <a:ext uri="{63B3BB69-23CF-44E3-9099-C40C66FF867C}">
                  <a14:compatExt spid="_x0000_s1162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21" name="Check Box 4453" hidden="1">
              <a:extLst>
                <a:ext uri="{63B3BB69-23CF-44E3-9099-C40C66FF867C}">
                  <a14:compatExt spid="_x0000_s1162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22" name="Check Box 4454" hidden="1">
              <a:extLst>
                <a:ext uri="{63B3BB69-23CF-44E3-9099-C40C66FF867C}">
                  <a14:compatExt spid="_x0000_s1162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23" name="Check Box 4455" hidden="1">
              <a:extLst>
                <a:ext uri="{63B3BB69-23CF-44E3-9099-C40C66FF867C}">
                  <a14:compatExt spid="_x0000_s1162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24" name="Check Box 4456" hidden="1">
              <a:extLst>
                <a:ext uri="{63B3BB69-23CF-44E3-9099-C40C66FF867C}">
                  <a14:compatExt spid="_x0000_s1162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25" name="Check Box 4457" hidden="1">
              <a:extLst>
                <a:ext uri="{63B3BB69-23CF-44E3-9099-C40C66FF867C}">
                  <a14:compatExt spid="_x0000_s1162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26" name="Check Box 4458" hidden="1">
              <a:extLst>
                <a:ext uri="{63B3BB69-23CF-44E3-9099-C40C66FF867C}">
                  <a14:compatExt spid="_x0000_s1162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27" name="Check Box 4459" hidden="1">
              <a:extLst>
                <a:ext uri="{63B3BB69-23CF-44E3-9099-C40C66FF867C}">
                  <a14:compatExt spid="_x0000_s1162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28" name="Check Box 4460" hidden="1">
              <a:extLst>
                <a:ext uri="{63B3BB69-23CF-44E3-9099-C40C66FF867C}">
                  <a14:compatExt spid="_x0000_s1162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29" name="Check Box 4461" hidden="1">
              <a:extLst>
                <a:ext uri="{63B3BB69-23CF-44E3-9099-C40C66FF867C}">
                  <a14:compatExt spid="_x0000_s1162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30" name="Check Box 4462" hidden="1">
              <a:extLst>
                <a:ext uri="{63B3BB69-23CF-44E3-9099-C40C66FF867C}">
                  <a14:compatExt spid="_x0000_s1163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31" name="Check Box 4463" hidden="1">
              <a:extLst>
                <a:ext uri="{63B3BB69-23CF-44E3-9099-C40C66FF867C}">
                  <a14:compatExt spid="_x0000_s1163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32" name="Check Box 4464" hidden="1">
              <a:extLst>
                <a:ext uri="{63B3BB69-23CF-44E3-9099-C40C66FF867C}">
                  <a14:compatExt spid="_x0000_s1163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33" name="Check Box 4465" hidden="1">
              <a:extLst>
                <a:ext uri="{63B3BB69-23CF-44E3-9099-C40C66FF867C}">
                  <a14:compatExt spid="_x0000_s1163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34" name="Check Box 4466" hidden="1">
              <a:extLst>
                <a:ext uri="{63B3BB69-23CF-44E3-9099-C40C66FF867C}">
                  <a14:compatExt spid="_x0000_s1163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35" name="Check Box 4467" hidden="1">
              <a:extLst>
                <a:ext uri="{63B3BB69-23CF-44E3-9099-C40C66FF867C}">
                  <a14:compatExt spid="_x0000_s1163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36" name="Check Box 4468" hidden="1">
              <a:extLst>
                <a:ext uri="{63B3BB69-23CF-44E3-9099-C40C66FF867C}">
                  <a14:compatExt spid="_x0000_s1163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37" name="Check Box 4469" hidden="1">
              <a:extLst>
                <a:ext uri="{63B3BB69-23CF-44E3-9099-C40C66FF867C}">
                  <a14:compatExt spid="_x0000_s1163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38" name="Check Box 4470" hidden="1">
              <a:extLst>
                <a:ext uri="{63B3BB69-23CF-44E3-9099-C40C66FF867C}">
                  <a14:compatExt spid="_x0000_s1163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39" name="Check Box 4471" hidden="1">
              <a:extLst>
                <a:ext uri="{63B3BB69-23CF-44E3-9099-C40C66FF867C}">
                  <a14:compatExt spid="_x0000_s1163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40" name="Check Box 4472" hidden="1">
              <a:extLst>
                <a:ext uri="{63B3BB69-23CF-44E3-9099-C40C66FF867C}">
                  <a14:compatExt spid="_x0000_s1164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41" name="Check Box 4473" hidden="1">
              <a:extLst>
                <a:ext uri="{63B3BB69-23CF-44E3-9099-C40C66FF867C}">
                  <a14:compatExt spid="_x0000_s1164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42" name="Check Box 4474" hidden="1">
              <a:extLst>
                <a:ext uri="{63B3BB69-23CF-44E3-9099-C40C66FF867C}">
                  <a14:compatExt spid="_x0000_s1164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43" name="Check Box 4475" hidden="1">
              <a:extLst>
                <a:ext uri="{63B3BB69-23CF-44E3-9099-C40C66FF867C}">
                  <a14:compatExt spid="_x0000_s1164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44" name="Check Box 4476" hidden="1">
              <a:extLst>
                <a:ext uri="{63B3BB69-23CF-44E3-9099-C40C66FF867C}">
                  <a14:compatExt spid="_x0000_s1164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45" name="Check Box 4477" hidden="1">
              <a:extLst>
                <a:ext uri="{63B3BB69-23CF-44E3-9099-C40C66FF867C}">
                  <a14:compatExt spid="_x0000_s1164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46" name="Check Box 4478" hidden="1">
              <a:extLst>
                <a:ext uri="{63B3BB69-23CF-44E3-9099-C40C66FF867C}">
                  <a14:compatExt spid="_x0000_s1164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47" name="Check Box 4479" hidden="1">
              <a:extLst>
                <a:ext uri="{63B3BB69-23CF-44E3-9099-C40C66FF867C}">
                  <a14:compatExt spid="_x0000_s1164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48" name="Check Box 4480" hidden="1">
              <a:extLst>
                <a:ext uri="{63B3BB69-23CF-44E3-9099-C40C66FF867C}">
                  <a14:compatExt spid="_x0000_s1164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49" name="Check Box 4481" hidden="1">
              <a:extLst>
                <a:ext uri="{63B3BB69-23CF-44E3-9099-C40C66FF867C}">
                  <a14:compatExt spid="_x0000_s1164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50" name="Check Box 4482" hidden="1">
              <a:extLst>
                <a:ext uri="{63B3BB69-23CF-44E3-9099-C40C66FF867C}">
                  <a14:compatExt spid="_x0000_s1165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51" name="Check Box 4483" hidden="1">
              <a:extLst>
                <a:ext uri="{63B3BB69-23CF-44E3-9099-C40C66FF867C}">
                  <a14:compatExt spid="_x0000_s1165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52" name="Check Box 4484" hidden="1">
              <a:extLst>
                <a:ext uri="{63B3BB69-23CF-44E3-9099-C40C66FF867C}">
                  <a14:compatExt spid="_x0000_s1165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653" name="Check Box 4485" hidden="1">
              <a:extLst>
                <a:ext uri="{63B3BB69-23CF-44E3-9099-C40C66FF867C}">
                  <a14:compatExt spid="_x0000_s1165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55" name="Check Box 4487" hidden="1">
              <a:extLst>
                <a:ext uri="{63B3BB69-23CF-44E3-9099-C40C66FF867C}">
                  <a14:compatExt spid="_x0000_s1165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56" name="Check Box 4488" hidden="1">
              <a:extLst>
                <a:ext uri="{63B3BB69-23CF-44E3-9099-C40C66FF867C}">
                  <a14:compatExt spid="_x0000_s1165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57" name="Check Box 4489" hidden="1">
              <a:extLst>
                <a:ext uri="{63B3BB69-23CF-44E3-9099-C40C66FF867C}">
                  <a14:compatExt spid="_x0000_s1165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58" name="Check Box 4490" hidden="1">
              <a:extLst>
                <a:ext uri="{63B3BB69-23CF-44E3-9099-C40C66FF867C}">
                  <a14:compatExt spid="_x0000_s1165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59" name="Check Box 4491" hidden="1">
              <a:extLst>
                <a:ext uri="{63B3BB69-23CF-44E3-9099-C40C66FF867C}">
                  <a14:compatExt spid="_x0000_s1165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60" name="Check Box 4492" hidden="1">
              <a:extLst>
                <a:ext uri="{63B3BB69-23CF-44E3-9099-C40C66FF867C}">
                  <a14:compatExt spid="_x0000_s1166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61" name="Check Box 4493" hidden="1">
              <a:extLst>
                <a:ext uri="{63B3BB69-23CF-44E3-9099-C40C66FF867C}">
                  <a14:compatExt spid="_x0000_s1166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62" name="Check Box 4494" hidden="1">
              <a:extLst>
                <a:ext uri="{63B3BB69-23CF-44E3-9099-C40C66FF867C}">
                  <a14:compatExt spid="_x0000_s1166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63" name="Check Box 4495" hidden="1">
              <a:extLst>
                <a:ext uri="{63B3BB69-23CF-44E3-9099-C40C66FF867C}">
                  <a14:compatExt spid="_x0000_s1166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64" name="Check Box 4496" hidden="1">
              <a:extLst>
                <a:ext uri="{63B3BB69-23CF-44E3-9099-C40C66FF867C}">
                  <a14:compatExt spid="_x0000_s1166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65" name="Check Box 4497" hidden="1">
              <a:extLst>
                <a:ext uri="{63B3BB69-23CF-44E3-9099-C40C66FF867C}">
                  <a14:compatExt spid="_x0000_s1166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66" name="Check Box 4498" hidden="1">
              <a:extLst>
                <a:ext uri="{63B3BB69-23CF-44E3-9099-C40C66FF867C}">
                  <a14:compatExt spid="_x0000_s1166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67" name="Check Box 4499" hidden="1">
              <a:extLst>
                <a:ext uri="{63B3BB69-23CF-44E3-9099-C40C66FF867C}">
                  <a14:compatExt spid="_x0000_s1166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68" name="Check Box 4500" hidden="1">
              <a:extLst>
                <a:ext uri="{63B3BB69-23CF-44E3-9099-C40C66FF867C}">
                  <a14:compatExt spid="_x0000_s1166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69" name="Check Box 4501" hidden="1">
              <a:extLst>
                <a:ext uri="{63B3BB69-23CF-44E3-9099-C40C66FF867C}">
                  <a14:compatExt spid="_x0000_s1166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70" name="Check Box 4502" hidden="1">
              <a:extLst>
                <a:ext uri="{63B3BB69-23CF-44E3-9099-C40C66FF867C}">
                  <a14:compatExt spid="_x0000_s1167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71" name="Check Box 4503" hidden="1">
              <a:extLst>
                <a:ext uri="{63B3BB69-23CF-44E3-9099-C40C66FF867C}">
                  <a14:compatExt spid="_x0000_s1167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72" name="Check Box 4504" hidden="1">
              <a:extLst>
                <a:ext uri="{63B3BB69-23CF-44E3-9099-C40C66FF867C}">
                  <a14:compatExt spid="_x0000_s1167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73" name="Check Box 4505" hidden="1">
              <a:extLst>
                <a:ext uri="{63B3BB69-23CF-44E3-9099-C40C66FF867C}">
                  <a14:compatExt spid="_x0000_s1167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74" name="Check Box 4506" hidden="1">
              <a:extLst>
                <a:ext uri="{63B3BB69-23CF-44E3-9099-C40C66FF867C}">
                  <a14:compatExt spid="_x0000_s1167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75" name="Check Box 4507" hidden="1">
              <a:extLst>
                <a:ext uri="{63B3BB69-23CF-44E3-9099-C40C66FF867C}">
                  <a14:compatExt spid="_x0000_s1167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76" name="Check Box 4508" hidden="1">
              <a:extLst>
                <a:ext uri="{63B3BB69-23CF-44E3-9099-C40C66FF867C}">
                  <a14:compatExt spid="_x0000_s1167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77" name="Check Box 4509" hidden="1">
              <a:extLst>
                <a:ext uri="{63B3BB69-23CF-44E3-9099-C40C66FF867C}">
                  <a14:compatExt spid="_x0000_s1167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78" name="Check Box 4510" hidden="1">
              <a:extLst>
                <a:ext uri="{63B3BB69-23CF-44E3-9099-C40C66FF867C}">
                  <a14:compatExt spid="_x0000_s1167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79" name="Check Box 4511" hidden="1">
              <a:extLst>
                <a:ext uri="{63B3BB69-23CF-44E3-9099-C40C66FF867C}">
                  <a14:compatExt spid="_x0000_s1167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80" name="Check Box 4512" hidden="1">
              <a:extLst>
                <a:ext uri="{63B3BB69-23CF-44E3-9099-C40C66FF867C}">
                  <a14:compatExt spid="_x0000_s1168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81" name="Check Box 4513" hidden="1">
              <a:extLst>
                <a:ext uri="{63B3BB69-23CF-44E3-9099-C40C66FF867C}">
                  <a14:compatExt spid="_x0000_s1168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82" name="Check Box 4514" hidden="1">
              <a:extLst>
                <a:ext uri="{63B3BB69-23CF-44E3-9099-C40C66FF867C}">
                  <a14:compatExt spid="_x0000_s1168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83" name="Check Box 4515" hidden="1">
              <a:extLst>
                <a:ext uri="{63B3BB69-23CF-44E3-9099-C40C66FF867C}">
                  <a14:compatExt spid="_x0000_s1168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84" name="Check Box 4516" hidden="1">
              <a:extLst>
                <a:ext uri="{63B3BB69-23CF-44E3-9099-C40C66FF867C}">
                  <a14:compatExt spid="_x0000_s1168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85" name="Check Box 4517" hidden="1">
              <a:extLst>
                <a:ext uri="{63B3BB69-23CF-44E3-9099-C40C66FF867C}">
                  <a14:compatExt spid="_x0000_s1168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86" name="Check Box 4518" hidden="1">
              <a:extLst>
                <a:ext uri="{63B3BB69-23CF-44E3-9099-C40C66FF867C}">
                  <a14:compatExt spid="_x0000_s1168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87" name="Check Box 4519" hidden="1">
              <a:extLst>
                <a:ext uri="{63B3BB69-23CF-44E3-9099-C40C66FF867C}">
                  <a14:compatExt spid="_x0000_s1168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88" name="Check Box 4520" hidden="1">
              <a:extLst>
                <a:ext uri="{63B3BB69-23CF-44E3-9099-C40C66FF867C}">
                  <a14:compatExt spid="_x0000_s1168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89" name="Check Box 4521" hidden="1">
              <a:extLst>
                <a:ext uri="{63B3BB69-23CF-44E3-9099-C40C66FF867C}">
                  <a14:compatExt spid="_x0000_s1168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90" name="Check Box 4522" hidden="1">
              <a:extLst>
                <a:ext uri="{63B3BB69-23CF-44E3-9099-C40C66FF867C}">
                  <a14:compatExt spid="_x0000_s1169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91" name="Check Box 4523" hidden="1">
              <a:extLst>
                <a:ext uri="{63B3BB69-23CF-44E3-9099-C40C66FF867C}">
                  <a14:compatExt spid="_x0000_s1169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92" name="Check Box 4524" hidden="1">
              <a:extLst>
                <a:ext uri="{63B3BB69-23CF-44E3-9099-C40C66FF867C}">
                  <a14:compatExt spid="_x0000_s1169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93" name="Check Box 4525" hidden="1">
              <a:extLst>
                <a:ext uri="{63B3BB69-23CF-44E3-9099-C40C66FF867C}">
                  <a14:compatExt spid="_x0000_s1169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94" name="Check Box 4526" hidden="1">
              <a:extLst>
                <a:ext uri="{63B3BB69-23CF-44E3-9099-C40C66FF867C}">
                  <a14:compatExt spid="_x0000_s1169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95" name="Check Box 4527" hidden="1">
              <a:extLst>
                <a:ext uri="{63B3BB69-23CF-44E3-9099-C40C66FF867C}">
                  <a14:compatExt spid="_x0000_s1169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96" name="Check Box 4528" hidden="1">
              <a:extLst>
                <a:ext uri="{63B3BB69-23CF-44E3-9099-C40C66FF867C}">
                  <a14:compatExt spid="_x0000_s1169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97" name="Check Box 4529" hidden="1">
              <a:extLst>
                <a:ext uri="{63B3BB69-23CF-44E3-9099-C40C66FF867C}">
                  <a14:compatExt spid="_x0000_s1169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98" name="Check Box 4530" hidden="1">
              <a:extLst>
                <a:ext uri="{63B3BB69-23CF-44E3-9099-C40C66FF867C}">
                  <a14:compatExt spid="_x0000_s1169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699" name="Check Box 4531" hidden="1">
              <a:extLst>
                <a:ext uri="{63B3BB69-23CF-44E3-9099-C40C66FF867C}">
                  <a14:compatExt spid="_x0000_s1169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00" name="Check Box 4532" hidden="1">
              <a:extLst>
                <a:ext uri="{63B3BB69-23CF-44E3-9099-C40C66FF867C}">
                  <a14:compatExt spid="_x0000_s1170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01" name="Check Box 4533" hidden="1">
              <a:extLst>
                <a:ext uri="{63B3BB69-23CF-44E3-9099-C40C66FF867C}">
                  <a14:compatExt spid="_x0000_s1170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02" name="Check Box 4534" hidden="1">
              <a:extLst>
                <a:ext uri="{63B3BB69-23CF-44E3-9099-C40C66FF867C}">
                  <a14:compatExt spid="_x0000_s1170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03" name="Check Box 4535" hidden="1">
              <a:extLst>
                <a:ext uri="{63B3BB69-23CF-44E3-9099-C40C66FF867C}">
                  <a14:compatExt spid="_x0000_s1170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04" name="Check Box 4536" hidden="1">
              <a:extLst>
                <a:ext uri="{63B3BB69-23CF-44E3-9099-C40C66FF867C}">
                  <a14:compatExt spid="_x0000_s1170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05" name="Check Box 4537" hidden="1">
              <a:extLst>
                <a:ext uri="{63B3BB69-23CF-44E3-9099-C40C66FF867C}">
                  <a14:compatExt spid="_x0000_s1170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06" name="Check Box 4538" hidden="1">
              <a:extLst>
                <a:ext uri="{63B3BB69-23CF-44E3-9099-C40C66FF867C}">
                  <a14:compatExt spid="_x0000_s1170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07" name="Check Box 4539" hidden="1">
              <a:extLst>
                <a:ext uri="{63B3BB69-23CF-44E3-9099-C40C66FF867C}">
                  <a14:compatExt spid="_x0000_s1170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08" name="Check Box 4540" hidden="1">
              <a:extLst>
                <a:ext uri="{63B3BB69-23CF-44E3-9099-C40C66FF867C}">
                  <a14:compatExt spid="_x0000_s1170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09" name="Check Box 4541" hidden="1">
              <a:extLst>
                <a:ext uri="{63B3BB69-23CF-44E3-9099-C40C66FF867C}">
                  <a14:compatExt spid="_x0000_s1170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10" name="Check Box 4542" hidden="1">
              <a:extLst>
                <a:ext uri="{63B3BB69-23CF-44E3-9099-C40C66FF867C}">
                  <a14:compatExt spid="_x0000_s1171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11" name="Check Box 4543" hidden="1">
              <a:extLst>
                <a:ext uri="{63B3BB69-23CF-44E3-9099-C40C66FF867C}">
                  <a14:compatExt spid="_x0000_s1171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12" name="Check Box 4544" hidden="1">
              <a:extLst>
                <a:ext uri="{63B3BB69-23CF-44E3-9099-C40C66FF867C}">
                  <a14:compatExt spid="_x0000_s1171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13" name="Check Box 4545" hidden="1">
              <a:extLst>
                <a:ext uri="{63B3BB69-23CF-44E3-9099-C40C66FF867C}">
                  <a14:compatExt spid="_x0000_s1171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14" name="Check Box 4546" hidden="1">
              <a:extLst>
                <a:ext uri="{63B3BB69-23CF-44E3-9099-C40C66FF867C}">
                  <a14:compatExt spid="_x0000_s1171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15" name="Check Box 4547" hidden="1">
              <a:extLst>
                <a:ext uri="{63B3BB69-23CF-44E3-9099-C40C66FF867C}">
                  <a14:compatExt spid="_x0000_s1171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16" name="Check Box 4548" hidden="1">
              <a:extLst>
                <a:ext uri="{63B3BB69-23CF-44E3-9099-C40C66FF867C}">
                  <a14:compatExt spid="_x0000_s1171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17" name="Check Box 4549" hidden="1">
              <a:extLst>
                <a:ext uri="{63B3BB69-23CF-44E3-9099-C40C66FF867C}">
                  <a14:compatExt spid="_x0000_s1171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18" name="Check Box 4550" hidden="1">
              <a:extLst>
                <a:ext uri="{63B3BB69-23CF-44E3-9099-C40C66FF867C}">
                  <a14:compatExt spid="_x0000_s1171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19" name="Check Box 4551" hidden="1">
              <a:extLst>
                <a:ext uri="{63B3BB69-23CF-44E3-9099-C40C66FF867C}">
                  <a14:compatExt spid="_x0000_s1171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20" name="Check Box 4552" hidden="1">
              <a:extLst>
                <a:ext uri="{63B3BB69-23CF-44E3-9099-C40C66FF867C}">
                  <a14:compatExt spid="_x0000_s1172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21" name="Check Box 4553" hidden="1">
              <a:extLst>
                <a:ext uri="{63B3BB69-23CF-44E3-9099-C40C66FF867C}">
                  <a14:compatExt spid="_x0000_s1172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22" name="Check Box 4554" hidden="1">
              <a:extLst>
                <a:ext uri="{63B3BB69-23CF-44E3-9099-C40C66FF867C}">
                  <a14:compatExt spid="_x0000_s1172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23" name="Check Box 4555" hidden="1">
              <a:extLst>
                <a:ext uri="{63B3BB69-23CF-44E3-9099-C40C66FF867C}">
                  <a14:compatExt spid="_x0000_s1172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24" name="Check Box 4556" hidden="1">
              <a:extLst>
                <a:ext uri="{63B3BB69-23CF-44E3-9099-C40C66FF867C}">
                  <a14:compatExt spid="_x0000_s1172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25" name="Check Box 4557" hidden="1">
              <a:extLst>
                <a:ext uri="{63B3BB69-23CF-44E3-9099-C40C66FF867C}">
                  <a14:compatExt spid="_x0000_s1172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26" name="Check Box 4558" hidden="1">
              <a:extLst>
                <a:ext uri="{63B3BB69-23CF-44E3-9099-C40C66FF867C}">
                  <a14:compatExt spid="_x0000_s1172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27" name="Check Box 4559" hidden="1">
              <a:extLst>
                <a:ext uri="{63B3BB69-23CF-44E3-9099-C40C66FF867C}">
                  <a14:compatExt spid="_x0000_s1172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28" name="Check Box 4560" hidden="1">
              <a:extLst>
                <a:ext uri="{63B3BB69-23CF-44E3-9099-C40C66FF867C}">
                  <a14:compatExt spid="_x0000_s1172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29" name="Check Box 4561" hidden="1">
              <a:extLst>
                <a:ext uri="{63B3BB69-23CF-44E3-9099-C40C66FF867C}">
                  <a14:compatExt spid="_x0000_s1172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30" name="Check Box 4562" hidden="1">
              <a:extLst>
                <a:ext uri="{63B3BB69-23CF-44E3-9099-C40C66FF867C}">
                  <a14:compatExt spid="_x0000_s1173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31" name="Check Box 4563" hidden="1">
              <a:extLst>
                <a:ext uri="{63B3BB69-23CF-44E3-9099-C40C66FF867C}">
                  <a14:compatExt spid="_x0000_s1173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32" name="Check Box 4564" hidden="1">
              <a:extLst>
                <a:ext uri="{63B3BB69-23CF-44E3-9099-C40C66FF867C}">
                  <a14:compatExt spid="_x0000_s1173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33" name="Check Box 4565" hidden="1">
              <a:extLst>
                <a:ext uri="{63B3BB69-23CF-44E3-9099-C40C66FF867C}">
                  <a14:compatExt spid="_x0000_s1173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34" name="Check Box 4566" hidden="1">
              <a:extLst>
                <a:ext uri="{63B3BB69-23CF-44E3-9099-C40C66FF867C}">
                  <a14:compatExt spid="_x0000_s1173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35" name="Check Box 4567" hidden="1">
              <a:extLst>
                <a:ext uri="{63B3BB69-23CF-44E3-9099-C40C66FF867C}">
                  <a14:compatExt spid="_x0000_s1173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36" name="Check Box 4568" hidden="1">
              <a:extLst>
                <a:ext uri="{63B3BB69-23CF-44E3-9099-C40C66FF867C}">
                  <a14:compatExt spid="_x0000_s1173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37" name="Check Box 4569" hidden="1">
              <a:extLst>
                <a:ext uri="{63B3BB69-23CF-44E3-9099-C40C66FF867C}">
                  <a14:compatExt spid="_x0000_s1173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38" name="Check Box 4570" hidden="1">
              <a:extLst>
                <a:ext uri="{63B3BB69-23CF-44E3-9099-C40C66FF867C}">
                  <a14:compatExt spid="_x0000_s1173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39" name="Check Box 4571" hidden="1">
              <a:extLst>
                <a:ext uri="{63B3BB69-23CF-44E3-9099-C40C66FF867C}">
                  <a14:compatExt spid="_x0000_s1173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40" name="Check Box 4572" hidden="1">
              <a:extLst>
                <a:ext uri="{63B3BB69-23CF-44E3-9099-C40C66FF867C}">
                  <a14:compatExt spid="_x0000_s1174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41" name="Check Box 4573" hidden="1">
              <a:extLst>
                <a:ext uri="{63B3BB69-23CF-44E3-9099-C40C66FF867C}">
                  <a14:compatExt spid="_x0000_s1174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42" name="Check Box 4574" hidden="1">
              <a:extLst>
                <a:ext uri="{63B3BB69-23CF-44E3-9099-C40C66FF867C}">
                  <a14:compatExt spid="_x0000_s1174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43" name="Check Box 4575" hidden="1">
              <a:extLst>
                <a:ext uri="{63B3BB69-23CF-44E3-9099-C40C66FF867C}">
                  <a14:compatExt spid="_x0000_s1174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44" name="Check Box 4576" hidden="1">
              <a:extLst>
                <a:ext uri="{63B3BB69-23CF-44E3-9099-C40C66FF867C}">
                  <a14:compatExt spid="_x0000_s1174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45" name="Check Box 4577" hidden="1">
              <a:extLst>
                <a:ext uri="{63B3BB69-23CF-44E3-9099-C40C66FF867C}">
                  <a14:compatExt spid="_x0000_s1174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46" name="Check Box 4578" hidden="1">
              <a:extLst>
                <a:ext uri="{63B3BB69-23CF-44E3-9099-C40C66FF867C}">
                  <a14:compatExt spid="_x0000_s1174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47" name="Check Box 4579" hidden="1">
              <a:extLst>
                <a:ext uri="{63B3BB69-23CF-44E3-9099-C40C66FF867C}">
                  <a14:compatExt spid="_x0000_s1174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48" name="Check Box 4580" hidden="1">
              <a:extLst>
                <a:ext uri="{63B3BB69-23CF-44E3-9099-C40C66FF867C}">
                  <a14:compatExt spid="_x0000_s1174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49" name="Check Box 4581" hidden="1">
              <a:extLst>
                <a:ext uri="{63B3BB69-23CF-44E3-9099-C40C66FF867C}">
                  <a14:compatExt spid="_x0000_s1174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50" name="Check Box 4582" hidden="1">
              <a:extLst>
                <a:ext uri="{63B3BB69-23CF-44E3-9099-C40C66FF867C}">
                  <a14:compatExt spid="_x0000_s1175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51" name="Check Box 4583" hidden="1">
              <a:extLst>
                <a:ext uri="{63B3BB69-23CF-44E3-9099-C40C66FF867C}">
                  <a14:compatExt spid="_x0000_s1175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52" name="Check Box 4584" hidden="1">
              <a:extLst>
                <a:ext uri="{63B3BB69-23CF-44E3-9099-C40C66FF867C}">
                  <a14:compatExt spid="_x0000_s1175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53" name="Check Box 4585" hidden="1">
              <a:extLst>
                <a:ext uri="{63B3BB69-23CF-44E3-9099-C40C66FF867C}">
                  <a14:compatExt spid="_x0000_s1175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54" name="Check Box 4586" hidden="1">
              <a:extLst>
                <a:ext uri="{63B3BB69-23CF-44E3-9099-C40C66FF867C}">
                  <a14:compatExt spid="_x0000_s1175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55" name="Check Box 4587" hidden="1">
              <a:extLst>
                <a:ext uri="{63B3BB69-23CF-44E3-9099-C40C66FF867C}">
                  <a14:compatExt spid="_x0000_s1175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56" name="Check Box 4588" hidden="1">
              <a:extLst>
                <a:ext uri="{63B3BB69-23CF-44E3-9099-C40C66FF867C}">
                  <a14:compatExt spid="_x0000_s1175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57" name="Check Box 4589" hidden="1">
              <a:extLst>
                <a:ext uri="{63B3BB69-23CF-44E3-9099-C40C66FF867C}">
                  <a14:compatExt spid="_x0000_s1175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58" name="Check Box 4590" hidden="1">
              <a:extLst>
                <a:ext uri="{63B3BB69-23CF-44E3-9099-C40C66FF867C}">
                  <a14:compatExt spid="_x0000_s1175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1759" name="Check Box 4591" hidden="1">
              <a:extLst>
                <a:ext uri="{63B3BB69-23CF-44E3-9099-C40C66FF867C}">
                  <a14:compatExt spid="_x0000_s1175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760" name="Check Box 4592" hidden="1">
              <a:extLst>
                <a:ext uri="{63B3BB69-23CF-44E3-9099-C40C66FF867C}">
                  <a14:compatExt spid="_x0000_s1176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761" name="Check Box 4593" hidden="1">
              <a:extLst>
                <a:ext uri="{63B3BB69-23CF-44E3-9099-C40C66FF867C}">
                  <a14:compatExt spid="_x0000_s1176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762" name="Check Box 4594" hidden="1">
              <a:extLst>
                <a:ext uri="{63B3BB69-23CF-44E3-9099-C40C66FF867C}">
                  <a14:compatExt spid="_x0000_s1176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763" name="Check Box 4595" hidden="1">
              <a:extLst>
                <a:ext uri="{63B3BB69-23CF-44E3-9099-C40C66FF867C}">
                  <a14:compatExt spid="_x0000_s1176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764" name="Check Box 4596" hidden="1">
              <a:extLst>
                <a:ext uri="{63B3BB69-23CF-44E3-9099-C40C66FF867C}">
                  <a14:compatExt spid="_x0000_s1176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765" name="Check Box 4597" hidden="1">
              <a:extLst>
                <a:ext uri="{63B3BB69-23CF-44E3-9099-C40C66FF867C}">
                  <a14:compatExt spid="_x0000_s1176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766" name="Check Box 4598" hidden="1">
              <a:extLst>
                <a:ext uri="{63B3BB69-23CF-44E3-9099-C40C66FF867C}">
                  <a14:compatExt spid="_x0000_s1176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767" name="Check Box 4599" hidden="1">
              <a:extLst>
                <a:ext uri="{63B3BB69-23CF-44E3-9099-C40C66FF867C}">
                  <a14:compatExt spid="_x0000_s1176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768" name="Check Box 4600" hidden="1">
              <a:extLst>
                <a:ext uri="{63B3BB69-23CF-44E3-9099-C40C66FF867C}">
                  <a14:compatExt spid="_x0000_s1176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769" name="Check Box 4601" hidden="1">
              <a:extLst>
                <a:ext uri="{63B3BB69-23CF-44E3-9099-C40C66FF867C}">
                  <a14:compatExt spid="_x0000_s1176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770" name="Check Box 4602" hidden="1">
              <a:extLst>
                <a:ext uri="{63B3BB69-23CF-44E3-9099-C40C66FF867C}">
                  <a14:compatExt spid="_x0000_s1177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771" name="Check Box 4603" hidden="1">
              <a:extLst>
                <a:ext uri="{63B3BB69-23CF-44E3-9099-C40C66FF867C}">
                  <a14:compatExt spid="_x0000_s1177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772" name="Check Box 4604" hidden="1">
              <a:extLst>
                <a:ext uri="{63B3BB69-23CF-44E3-9099-C40C66FF867C}">
                  <a14:compatExt spid="_x0000_s1177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773" name="Check Box 4605" hidden="1">
              <a:extLst>
                <a:ext uri="{63B3BB69-23CF-44E3-9099-C40C66FF867C}">
                  <a14:compatExt spid="_x0000_s1177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774" name="Check Box 4606" hidden="1">
              <a:extLst>
                <a:ext uri="{63B3BB69-23CF-44E3-9099-C40C66FF867C}">
                  <a14:compatExt spid="_x0000_s1177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775" name="Check Box 4607" hidden="1">
              <a:extLst>
                <a:ext uri="{63B3BB69-23CF-44E3-9099-C40C66FF867C}">
                  <a14:compatExt spid="_x0000_s1177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776" name="Check Box 4608" hidden="1">
              <a:extLst>
                <a:ext uri="{63B3BB69-23CF-44E3-9099-C40C66FF867C}">
                  <a14:compatExt spid="_x0000_s1177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777" name="Check Box 4609" hidden="1">
              <a:extLst>
                <a:ext uri="{63B3BB69-23CF-44E3-9099-C40C66FF867C}">
                  <a14:compatExt spid="_x0000_s1177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778" name="Check Box 4610" hidden="1">
              <a:extLst>
                <a:ext uri="{63B3BB69-23CF-44E3-9099-C40C66FF867C}">
                  <a14:compatExt spid="_x0000_s1177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779" name="Check Box 4611" hidden="1">
              <a:extLst>
                <a:ext uri="{63B3BB69-23CF-44E3-9099-C40C66FF867C}">
                  <a14:compatExt spid="_x0000_s1177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780" name="Check Box 4612" hidden="1">
              <a:extLst>
                <a:ext uri="{63B3BB69-23CF-44E3-9099-C40C66FF867C}">
                  <a14:compatExt spid="_x0000_s1178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781" name="Check Box 4613" hidden="1">
              <a:extLst>
                <a:ext uri="{63B3BB69-23CF-44E3-9099-C40C66FF867C}">
                  <a14:compatExt spid="_x0000_s1178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782" name="Check Box 4614" hidden="1">
              <a:extLst>
                <a:ext uri="{63B3BB69-23CF-44E3-9099-C40C66FF867C}">
                  <a14:compatExt spid="_x0000_s1178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783" name="Check Box 4615" hidden="1">
              <a:extLst>
                <a:ext uri="{63B3BB69-23CF-44E3-9099-C40C66FF867C}">
                  <a14:compatExt spid="_x0000_s1178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784" name="Check Box 4616" hidden="1">
              <a:extLst>
                <a:ext uri="{63B3BB69-23CF-44E3-9099-C40C66FF867C}">
                  <a14:compatExt spid="_x0000_s1178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785" name="Check Box 4617" hidden="1">
              <a:extLst>
                <a:ext uri="{63B3BB69-23CF-44E3-9099-C40C66FF867C}">
                  <a14:compatExt spid="_x0000_s1178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786" name="Check Box 4618" hidden="1">
              <a:extLst>
                <a:ext uri="{63B3BB69-23CF-44E3-9099-C40C66FF867C}">
                  <a14:compatExt spid="_x0000_s1178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787" name="Check Box 4619" hidden="1">
              <a:extLst>
                <a:ext uri="{63B3BB69-23CF-44E3-9099-C40C66FF867C}">
                  <a14:compatExt spid="_x0000_s1178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788" name="Check Box 4620" hidden="1">
              <a:extLst>
                <a:ext uri="{63B3BB69-23CF-44E3-9099-C40C66FF867C}">
                  <a14:compatExt spid="_x0000_s1178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789" name="Check Box 4621" hidden="1">
              <a:extLst>
                <a:ext uri="{63B3BB69-23CF-44E3-9099-C40C66FF867C}">
                  <a14:compatExt spid="_x0000_s1178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790" name="Check Box 4622" hidden="1">
              <a:extLst>
                <a:ext uri="{63B3BB69-23CF-44E3-9099-C40C66FF867C}">
                  <a14:compatExt spid="_x0000_s1179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791" name="Check Box 4623" hidden="1">
              <a:extLst>
                <a:ext uri="{63B3BB69-23CF-44E3-9099-C40C66FF867C}">
                  <a14:compatExt spid="_x0000_s1179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792" name="Check Box 4624" hidden="1">
              <a:extLst>
                <a:ext uri="{63B3BB69-23CF-44E3-9099-C40C66FF867C}">
                  <a14:compatExt spid="_x0000_s1179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793" name="Check Box 4625" hidden="1">
              <a:extLst>
                <a:ext uri="{63B3BB69-23CF-44E3-9099-C40C66FF867C}">
                  <a14:compatExt spid="_x0000_s1179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794" name="Check Box 4626" hidden="1">
              <a:extLst>
                <a:ext uri="{63B3BB69-23CF-44E3-9099-C40C66FF867C}">
                  <a14:compatExt spid="_x0000_s1179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795" name="Check Box 4627" hidden="1">
              <a:extLst>
                <a:ext uri="{63B3BB69-23CF-44E3-9099-C40C66FF867C}">
                  <a14:compatExt spid="_x0000_s1179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796" name="Check Box 4628" hidden="1">
              <a:extLst>
                <a:ext uri="{63B3BB69-23CF-44E3-9099-C40C66FF867C}">
                  <a14:compatExt spid="_x0000_s1179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797" name="Check Box 4629" hidden="1">
              <a:extLst>
                <a:ext uri="{63B3BB69-23CF-44E3-9099-C40C66FF867C}">
                  <a14:compatExt spid="_x0000_s1179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798" name="Check Box 4630" hidden="1">
              <a:extLst>
                <a:ext uri="{63B3BB69-23CF-44E3-9099-C40C66FF867C}">
                  <a14:compatExt spid="_x0000_s1179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799" name="Check Box 4631" hidden="1">
              <a:extLst>
                <a:ext uri="{63B3BB69-23CF-44E3-9099-C40C66FF867C}">
                  <a14:compatExt spid="_x0000_s1179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00" name="Check Box 4632" hidden="1">
              <a:extLst>
                <a:ext uri="{63B3BB69-23CF-44E3-9099-C40C66FF867C}">
                  <a14:compatExt spid="_x0000_s1180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01" name="Check Box 4633" hidden="1">
              <a:extLst>
                <a:ext uri="{63B3BB69-23CF-44E3-9099-C40C66FF867C}">
                  <a14:compatExt spid="_x0000_s1180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02" name="Check Box 4634" hidden="1">
              <a:extLst>
                <a:ext uri="{63B3BB69-23CF-44E3-9099-C40C66FF867C}">
                  <a14:compatExt spid="_x0000_s1180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03" name="Check Box 4635" hidden="1">
              <a:extLst>
                <a:ext uri="{63B3BB69-23CF-44E3-9099-C40C66FF867C}">
                  <a14:compatExt spid="_x0000_s1180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04" name="Check Box 4636" hidden="1">
              <a:extLst>
                <a:ext uri="{63B3BB69-23CF-44E3-9099-C40C66FF867C}">
                  <a14:compatExt spid="_x0000_s1180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05" name="Check Box 4637" hidden="1">
              <a:extLst>
                <a:ext uri="{63B3BB69-23CF-44E3-9099-C40C66FF867C}">
                  <a14:compatExt spid="_x0000_s1180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06" name="Check Box 4638" hidden="1">
              <a:extLst>
                <a:ext uri="{63B3BB69-23CF-44E3-9099-C40C66FF867C}">
                  <a14:compatExt spid="_x0000_s1180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07" name="Check Box 4639" hidden="1">
              <a:extLst>
                <a:ext uri="{63B3BB69-23CF-44E3-9099-C40C66FF867C}">
                  <a14:compatExt spid="_x0000_s1180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08" name="Check Box 4640" hidden="1">
              <a:extLst>
                <a:ext uri="{63B3BB69-23CF-44E3-9099-C40C66FF867C}">
                  <a14:compatExt spid="_x0000_s1180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09" name="Check Box 4641" hidden="1">
              <a:extLst>
                <a:ext uri="{63B3BB69-23CF-44E3-9099-C40C66FF867C}">
                  <a14:compatExt spid="_x0000_s1180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10" name="Check Box 4642" hidden="1">
              <a:extLst>
                <a:ext uri="{63B3BB69-23CF-44E3-9099-C40C66FF867C}">
                  <a14:compatExt spid="_x0000_s1181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11" name="Check Box 4643" hidden="1">
              <a:extLst>
                <a:ext uri="{63B3BB69-23CF-44E3-9099-C40C66FF867C}">
                  <a14:compatExt spid="_x0000_s1181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12" name="Check Box 4644" hidden="1">
              <a:extLst>
                <a:ext uri="{63B3BB69-23CF-44E3-9099-C40C66FF867C}">
                  <a14:compatExt spid="_x0000_s1181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13" name="Check Box 4645" hidden="1">
              <a:extLst>
                <a:ext uri="{63B3BB69-23CF-44E3-9099-C40C66FF867C}">
                  <a14:compatExt spid="_x0000_s1181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14" name="Check Box 4646" hidden="1">
              <a:extLst>
                <a:ext uri="{63B3BB69-23CF-44E3-9099-C40C66FF867C}">
                  <a14:compatExt spid="_x0000_s1181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15" name="Check Box 4647" hidden="1">
              <a:extLst>
                <a:ext uri="{63B3BB69-23CF-44E3-9099-C40C66FF867C}">
                  <a14:compatExt spid="_x0000_s1181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16" name="Check Box 4648" hidden="1">
              <a:extLst>
                <a:ext uri="{63B3BB69-23CF-44E3-9099-C40C66FF867C}">
                  <a14:compatExt spid="_x0000_s1181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17" name="Check Box 4649" hidden="1">
              <a:extLst>
                <a:ext uri="{63B3BB69-23CF-44E3-9099-C40C66FF867C}">
                  <a14:compatExt spid="_x0000_s1181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18" name="Check Box 4650" hidden="1">
              <a:extLst>
                <a:ext uri="{63B3BB69-23CF-44E3-9099-C40C66FF867C}">
                  <a14:compatExt spid="_x0000_s1181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19" name="Check Box 4651" hidden="1">
              <a:extLst>
                <a:ext uri="{63B3BB69-23CF-44E3-9099-C40C66FF867C}">
                  <a14:compatExt spid="_x0000_s1181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20" name="Check Box 4652" hidden="1">
              <a:extLst>
                <a:ext uri="{63B3BB69-23CF-44E3-9099-C40C66FF867C}">
                  <a14:compatExt spid="_x0000_s1182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21" name="Check Box 4653" hidden="1">
              <a:extLst>
                <a:ext uri="{63B3BB69-23CF-44E3-9099-C40C66FF867C}">
                  <a14:compatExt spid="_x0000_s1182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22" name="Check Box 4654" hidden="1">
              <a:extLst>
                <a:ext uri="{63B3BB69-23CF-44E3-9099-C40C66FF867C}">
                  <a14:compatExt spid="_x0000_s1182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23" name="Check Box 4655" hidden="1">
              <a:extLst>
                <a:ext uri="{63B3BB69-23CF-44E3-9099-C40C66FF867C}">
                  <a14:compatExt spid="_x0000_s1182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24" name="Check Box 4656" hidden="1">
              <a:extLst>
                <a:ext uri="{63B3BB69-23CF-44E3-9099-C40C66FF867C}">
                  <a14:compatExt spid="_x0000_s1182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25" name="Check Box 4657" hidden="1">
              <a:extLst>
                <a:ext uri="{63B3BB69-23CF-44E3-9099-C40C66FF867C}">
                  <a14:compatExt spid="_x0000_s1182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26" name="Check Box 4658" hidden="1">
              <a:extLst>
                <a:ext uri="{63B3BB69-23CF-44E3-9099-C40C66FF867C}">
                  <a14:compatExt spid="_x0000_s1182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27" name="Check Box 4659" hidden="1">
              <a:extLst>
                <a:ext uri="{63B3BB69-23CF-44E3-9099-C40C66FF867C}">
                  <a14:compatExt spid="_x0000_s1182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28" name="Check Box 4660" hidden="1">
              <a:extLst>
                <a:ext uri="{63B3BB69-23CF-44E3-9099-C40C66FF867C}">
                  <a14:compatExt spid="_x0000_s1182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29" name="Check Box 4661" hidden="1">
              <a:extLst>
                <a:ext uri="{63B3BB69-23CF-44E3-9099-C40C66FF867C}">
                  <a14:compatExt spid="_x0000_s1182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30" name="Check Box 4662" hidden="1">
              <a:extLst>
                <a:ext uri="{63B3BB69-23CF-44E3-9099-C40C66FF867C}">
                  <a14:compatExt spid="_x0000_s1183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31" name="Check Box 4663" hidden="1">
              <a:extLst>
                <a:ext uri="{63B3BB69-23CF-44E3-9099-C40C66FF867C}">
                  <a14:compatExt spid="_x0000_s1183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32" name="Check Box 4664" hidden="1">
              <a:extLst>
                <a:ext uri="{63B3BB69-23CF-44E3-9099-C40C66FF867C}">
                  <a14:compatExt spid="_x0000_s1183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33" name="Check Box 4665" hidden="1">
              <a:extLst>
                <a:ext uri="{63B3BB69-23CF-44E3-9099-C40C66FF867C}">
                  <a14:compatExt spid="_x0000_s1183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34" name="Check Box 4666" hidden="1">
              <a:extLst>
                <a:ext uri="{63B3BB69-23CF-44E3-9099-C40C66FF867C}">
                  <a14:compatExt spid="_x0000_s1183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35" name="Check Box 4667" hidden="1">
              <a:extLst>
                <a:ext uri="{63B3BB69-23CF-44E3-9099-C40C66FF867C}">
                  <a14:compatExt spid="_x0000_s1183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36" name="Check Box 4668" hidden="1">
              <a:extLst>
                <a:ext uri="{63B3BB69-23CF-44E3-9099-C40C66FF867C}">
                  <a14:compatExt spid="_x0000_s1183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37" name="Check Box 4669" hidden="1">
              <a:extLst>
                <a:ext uri="{63B3BB69-23CF-44E3-9099-C40C66FF867C}">
                  <a14:compatExt spid="_x0000_s1183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38" name="Check Box 4670" hidden="1">
              <a:extLst>
                <a:ext uri="{63B3BB69-23CF-44E3-9099-C40C66FF867C}">
                  <a14:compatExt spid="_x0000_s1183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39" name="Check Box 4671" hidden="1">
              <a:extLst>
                <a:ext uri="{63B3BB69-23CF-44E3-9099-C40C66FF867C}">
                  <a14:compatExt spid="_x0000_s1183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40" name="Check Box 4672" hidden="1">
              <a:extLst>
                <a:ext uri="{63B3BB69-23CF-44E3-9099-C40C66FF867C}">
                  <a14:compatExt spid="_x0000_s1184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41" name="Check Box 4673" hidden="1">
              <a:extLst>
                <a:ext uri="{63B3BB69-23CF-44E3-9099-C40C66FF867C}">
                  <a14:compatExt spid="_x0000_s1184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42" name="Check Box 4674" hidden="1">
              <a:extLst>
                <a:ext uri="{63B3BB69-23CF-44E3-9099-C40C66FF867C}">
                  <a14:compatExt spid="_x0000_s1184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43" name="Check Box 4675" hidden="1">
              <a:extLst>
                <a:ext uri="{63B3BB69-23CF-44E3-9099-C40C66FF867C}">
                  <a14:compatExt spid="_x0000_s1184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44" name="Check Box 4676" hidden="1">
              <a:extLst>
                <a:ext uri="{63B3BB69-23CF-44E3-9099-C40C66FF867C}">
                  <a14:compatExt spid="_x0000_s1184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45" name="Check Box 4677" hidden="1">
              <a:extLst>
                <a:ext uri="{63B3BB69-23CF-44E3-9099-C40C66FF867C}">
                  <a14:compatExt spid="_x0000_s1184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46" name="Check Box 4678" hidden="1">
              <a:extLst>
                <a:ext uri="{63B3BB69-23CF-44E3-9099-C40C66FF867C}">
                  <a14:compatExt spid="_x0000_s1184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47" name="Check Box 4679" hidden="1">
              <a:extLst>
                <a:ext uri="{63B3BB69-23CF-44E3-9099-C40C66FF867C}">
                  <a14:compatExt spid="_x0000_s1184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48" name="Check Box 4680" hidden="1">
              <a:extLst>
                <a:ext uri="{63B3BB69-23CF-44E3-9099-C40C66FF867C}">
                  <a14:compatExt spid="_x0000_s1184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49" name="Check Box 4681" hidden="1">
              <a:extLst>
                <a:ext uri="{63B3BB69-23CF-44E3-9099-C40C66FF867C}">
                  <a14:compatExt spid="_x0000_s1184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50" name="Check Box 4682" hidden="1">
              <a:extLst>
                <a:ext uri="{63B3BB69-23CF-44E3-9099-C40C66FF867C}">
                  <a14:compatExt spid="_x0000_s1185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51" name="Check Box 4683" hidden="1">
              <a:extLst>
                <a:ext uri="{63B3BB69-23CF-44E3-9099-C40C66FF867C}">
                  <a14:compatExt spid="_x0000_s1185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52" name="Check Box 4684" hidden="1">
              <a:extLst>
                <a:ext uri="{63B3BB69-23CF-44E3-9099-C40C66FF867C}">
                  <a14:compatExt spid="_x0000_s1185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53" name="Check Box 4685" hidden="1">
              <a:extLst>
                <a:ext uri="{63B3BB69-23CF-44E3-9099-C40C66FF867C}">
                  <a14:compatExt spid="_x0000_s1185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54" name="Check Box 4686" hidden="1">
              <a:extLst>
                <a:ext uri="{63B3BB69-23CF-44E3-9099-C40C66FF867C}">
                  <a14:compatExt spid="_x0000_s1185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55" name="Check Box 4687" hidden="1">
              <a:extLst>
                <a:ext uri="{63B3BB69-23CF-44E3-9099-C40C66FF867C}">
                  <a14:compatExt spid="_x0000_s1185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56" name="Check Box 4688" hidden="1">
              <a:extLst>
                <a:ext uri="{63B3BB69-23CF-44E3-9099-C40C66FF867C}">
                  <a14:compatExt spid="_x0000_s1185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57" name="Check Box 4689" hidden="1">
              <a:extLst>
                <a:ext uri="{63B3BB69-23CF-44E3-9099-C40C66FF867C}">
                  <a14:compatExt spid="_x0000_s1185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58" name="Check Box 4690" hidden="1">
              <a:extLst>
                <a:ext uri="{63B3BB69-23CF-44E3-9099-C40C66FF867C}">
                  <a14:compatExt spid="_x0000_s1185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59" name="Check Box 4691" hidden="1">
              <a:extLst>
                <a:ext uri="{63B3BB69-23CF-44E3-9099-C40C66FF867C}">
                  <a14:compatExt spid="_x0000_s1185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60" name="Check Box 4692" hidden="1">
              <a:extLst>
                <a:ext uri="{63B3BB69-23CF-44E3-9099-C40C66FF867C}">
                  <a14:compatExt spid="_x0000_s1186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61" name="Check Box 4693" hidden="1">
              <a:extLst>
                <a:ext uri="{63B3BB69-23CF-44E3-9099-C40C66FF867C}">
                  <a14:compatExt spid="_x0000_s1186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62" name="Check Box 4694" hidden="1">
              <a:extLst>
                <a:ext uri="{63B3BB69-23CF-44E3-9099-C40C66FF867C}">
                  <a14:compatExt spid="_x0000_s1186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63" name="Check Box 4695" hidden="1">
              <a:extLst>
                <a:ext uri="{63B3BB69-23CF-44E3-9099-C40C66FF867C}">
                  <a14:compatExt spid="_x0000_s1186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1864" name="Check Box 4696" hidden="1">
              <a:extLst>
                <a:ext uri="{63B3BB69-23CF-44E3-9099-C40C66FF867C}">
                  <a14:compatExt spid="_x0000_s1186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65" name="Check Box 4697" hidden="1">
              <a:extLst>
                <a:ext uri="{63B3BB69-23CF-44E3-9099-C40C66FF867C}">
                  <a14:compatExt spid="_x0000_s1186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66" name="Check Box 4698" hidden="1">
              <a:extLst>
                <a:ext uri="{63B3BB69-23CF-44E3-9099-C40C66FF867C}">
                  <a14:compatExt spid="_x0000_s1186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67" name="Check Box 4699" hidden="1">
              <a:extLst>
                <a:ext uri="{63B3BB69-23CF-44E3-9099-C40C66FF867C}">
                  <a14:compatExt spid="_x0000_s1186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68" name="Check Box 4700" hidden="1">
              <a:extLst>
                <a:ext uri="{63B3BB69-23CF-44E3-9099-C40C66FF867C}">
                  <a14:compatExt spid="_x0000_s1186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69" name="Check Box 4701" hidden="1">
              <a:extLst>
                <a:ext uri="{63B3BB69-23CF-44E3-9099-C40C66FF867C}">
                  <a14:compatExt spid="_x0000_s1186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70" name="Check Box 4702" hidden="1">
              <a:extLst>
                <a:ext uri="{63B3BB69-23CF-44E3-9099-C40C66FF867C}">
                  <a14:compatExt spid="_x0000_s1187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71" name="Check Box 4703" hidden="1">
              <a:extLst>
                <a:ext uri="{63B3BB69-23CF-44E3-9099-C40C66FF867C}">
                  <a14:compatExt spid="_x0000_s1187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72" name="Check Box 4704" hidden="1">
              <a:extLst>
                <a:ext uri="{63B3BB69-23CF-44E3-9099-C40C66FF867C}">
                  <a14:compatExt spid="_x0000_s1187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73" name="Check Box 4705" hidden="1">
              <a:extLst>
                <a:ext uri="{63B3BB69-23CF-44E3-9099-C40C66FF867C}">
                  <a14:compatExt spid="_x0000_s1187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74" name="Check Box 4706" hidden="1">
              <a:extLst>
                <a:ext uri="{63B3BB69-23CF-44E3-9099-C40C66FF867C}">
                  <a14:compatExt spid="_x0000_s1187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75" name="Check Box 4707" hidden="1">
              <a:extLst>
                <a:ext uri="{63B3BB69-23CF-44E3-9099-C40C66FF867C}">
                  <a14:compatExt spid="_x0000_s1187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76" name="Check Box 4708" hidden="1">
              <a:extLst>
                <a:ext uri="{63B3BB69-23CF-44E3-9099-C40C66FF867C}">
                  <a14:compatExt spid="_x0000_s1187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77" name="Check Box 4709" hidden="1">
              <a:extLst>
                <a:ext uri="{63B3BB69-23CF-44E3-9099-C40C66FF867C}">
                  <a14:compatExt spid="_x0000_s1187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78" name="Check Box 4710" hidden="1">
              <a:extLst>
                <a:ext uri="{63B3BB69-23CF-44E3-9099-C40C66FF867C}">
                  <a14:compatExt spid="_x0000_s1187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79" name="Check Box 4711" hidden="1">
              <a:extLst>
                <a:ext uri="{63B3BB69-23CF-44E3-9099-C40C66FF867C}">
                  <a14:compatExt spid="_x0000_s1187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80" name="Check Box 4712" hidden="1">
              <a:extLst>
                <a:ext uri="{63B3BB69-23CF-44E3-9099-C40C66FF867C}">
                  <a14:compatExt spid="_x0000_s1188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81" name="Check Box 4713" hidden="1">
              <a:extLst>
                <a:ext uri="{63B3BB69-23CF-44E3-9099-C40C66FF867C}">
                  <a14:compatExt spid="_x0000_s1188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82" name="Check Box 4714" hidden="1">
              <a:extLst>
                <a:ext uri="{63B3BB69-23CF-44E3-9099-C40C66FF867C}">
                  <a14:compatExt spid="_x0000_s1188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83" name="Check Box 4715" hidden="1">
              <a:extLst>
                <a:ext uri="{63B3BB69-23CF-44E3-9099-C40C66FF867C}">
                  <a14:compatExt spid="_x0000_s1188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84" name="Check Box 4716" hidden="1">
              <a:extLst>
                <a:ext uri="{63B3BB69-23CF-44E3-9099-C40C66FF867C}">
                  <a14:compatExt spid="_x0000_s1188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85" name="Check Box 4717" hidden="1">
              <a:extLst>
                <a:ext uri="{63B3BB69-23CF-44E3-9099-C40C66FF867C}">
                  <a14:compatExt spid="_x0000_s1188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86" name="Check Box 4718" hidden="1">
              <a:extLst>
                <a:ext uri="{63B3BB69-23CF-44E3-9099-C40C66FF867C}">
                  <a14:compatExt spid="_x0000_s1188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87" name="Check Box 4719" hidden="1">
              <a:extLst>
                <a:ext uri="{63B3BB69-23CF-44E3-9099-C40C66FF867C}">
                  <a14:compatExt spid="_x0000_s1188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88" name="Check Box 4720" hidden="1">
              <a:extLst>
                <a:ext uri="{63B3BB69-23CF-44E3-9099-C40C66FF867C}">
                  <a14:compatExt spid="_x0000_s1188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89" name="Check Box 4721" hidden="1">
              <a:extLst>
                <a:ext uri="{63B3BB69-23CF-44E3-9099-C40C66FF867C}">
                  <a14:compatExt spid="_x0000_s1188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90" name="Check Box 4722" hidden="1">
              <a:extLst>
                <a:ext uri="{63B3BB69-23CF-44E3-9099-C40C66FF867C}">
                  <a14:compatExt spid="_x0000_s1189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91" name="Check Box 4723" hidden="1">
              <a:extLst>
                <a:ext uri="{63B3BB69-23CF-44E3-9099-C40C66FF867C}">
                  <a14:compatExt spid="_x0000_s1189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92" name="Check Box 4724" hidden="1">
              <a:extLst>
                <a:ext uri="{63B3BB69-23CF-44E3-9099-C40C66FF867C}">
                  <a14:compatExt spid="_x0000_s1189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93" name="Check Box 4725" hidden="1">
              <a:extLst>
                <a:ext uri="{63B3BB69-23CF-44E3-9099-C40C66FF867C}">
                  <a14:compatExt spid="_x0000_s1189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94" name="Check Box 4726" hidden="1">
              <a:extLst>
                <a:ext uri="{63B3BB69-23CF-44E3-9099-C40C66FF867C}">
                  <a14:compatExt spid="_x0000_s1189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95" name="Check Box 4727" hidden="1">
              <a:extLst>
                <a:ext uri="{63B3BB69-23CF-44E3-9099-C40C66FF867C}">
                  <a14:compatExt spid="_x0000_s1189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96" name="Check Box 4728" hidden="1">
              <a:extLst>
                <a:ext uri="{63B3BB69-23CF-44E3-9099-C40C66FF867C}">
                  <a14:compatExt spid="_x0000_s1189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97" name="Check Box 4729" hidden="1">
              <a:extLst>
                <a:ext uri="{63B3BB69-23CF-44E3-9099-C40C66FF867C}">
                  <a14:compatExt spid="_x0000_s1189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98" name="Check Box 4730" hidden="1">
              <a:extLst>
                <a:ext uri="{63B3BB69-23CF-44E3-9099-C40C66FF867C}">
                  <a14:compatExt spid="_x0000_s1189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899" name="Check Box 4731" hidden="1">
              <a:extLst>
                <a:ext uri="{63B3BB69-23CF-44E3-9099-C40C66FF867C}">
                  <a14:compatExt spid="_x0000_s1189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00" name="Check Box 4732" hidden="1">
              <a:extLst>
                <a:ext uri="{63B3BB69-23CF-44E3-9099-C40C66FF867C}">
                  <a14:compatExt spid="_x0000_s1190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01" name="Check Box 4733" hidden="1">
              <a:extLst>
                <a:ext uri="{63B3BB69-23CF-44E3-9099-C40C66FF867C}">
                  <a14:compatExt spid="_x0000_s1190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02" name="Check Box 4734" hidden="1">
              <a:extLst>
                <a:ext uri="{63B3BB69-23CF-44E3-9099-C40C66FF867C}">
                  <a14:compatExt spid="_x0000_s1190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03" name="Check Box 4735" hidden="1">
              <a:extLst>
                <a:ext uri="{63B3BB69-23CF-44E3-9099-C40C66FF867C}">
                  <a14:compatExt spid="_x0000_s1190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04" name="Check Box 4736" hidden="1">
              <a:extLst>
                <a:ext uri="{63B3BB69-23CF-44E3-9099-C40C66FF867C}">
                  <a14:compatExt spid="_x0000_s1190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05" name="Check Box 4737" hidden="1">
              <a:extLst>
                <a:ext uri="{63B3BB69-23CF-44E3-9099-C40C66FF867C}">
                  <a14:compatExt spid="_x0000_s1190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06" name="Check Box 4738" hidden="1">
              <a:extLst>
                <a:ext uri="{63B3BB69-23CF-44E3-9099-C40C66FF867C}">
                  <a14:compatExt spid="_x0000_s1190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07" name="Check Box 4739" hidden="1">
              <a:extLst>
                <a:ext uri="{63B3BB69-23CF-44E3-9099-C40C66FF867C}">
                  <a14:compatExt spid="_x0000_s1190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08" name="Check Box 4740" hidden="1">
              <a:extLst>
                <a:ext uri="{63B3BB69-23CF-44E3-9099-C40C66FF867C}">
                  <a14:compatExt spid="_x0000_s1190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09" name="Check Box 4741" hidden="1">
              <a:extLst>
                <a:ext uri="{63B3BB69-23CF-44E3-9099-C40C66FF867C}">
                  <a14:compatExt spid="_x0000_s1190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10" name="Check Box 4742" hidden="1">
              <a:extLst>
                <a:ext uri="{63B3BB69-23CF-44E3-9099-C40C66FF867C}">
                  <a14:compatExt spid="_x0000_s1191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11" name="Check Box 4743" hidden="1">
              <a:extLst>
                <a:ext uri="{63B3BB69-23CF-44E3-9099-C40C66FF867C}">
                  <a14:compatExt spid="_x0000_s1191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12" name="Check Box 4744" hidden="1">
              <a:extLst>
                <a:ext uri="{63B3BB69-23CF-44E3-9099-C40C66FF867C}">
                  <a14:compatExt spid="_x0000_s1191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13" name="Check Box 4745" hidden="1">
              <a:extLst>
                <a:ext uri="{63B3BB69-23CF-44E3-9099-C40C66FF867C}">
                  <a14:compatExt spid="_x0000_s1191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14" name="Check Box 4746" hidden="1">
              <a:extLst>
                <a:ext uri="{63B3BB69-23CF-44E3-9099-C40C66FF867C}">
                  <a14:compatExt spid="_x0000_s1191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15" name="Check Box 4747" hidden="1">
              <a:extLst>
                <a:ext uri="{63B3BB69-23CF-44E3-9099-C40C66FF867C}">
                  <a14:compatExt spid="_x0000_s1191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16" name="Check Box 4748" hidden="1">
              <a:extLst>
                <a:ext uri="{63B3BB69-23CF-44E3-9099-C40C66FF867C}">
                  <a14:compatExt spid="_x0000_s1191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17" name="Check Box 4749" hidden="1">
              <a:extLst>
                <a:ext uri="{63B3BB69-23CF-44E3-9099-C40C66FF867C}">
                  <a14:compatExt spid="_x0000_s1191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18" name="Check Box 4750" hidden="1">
              <a:extLst>
                <a:ext uri="{63B3BB69-23CF-44E3-9099-C40C66FF867C}">
                  <a14:compatExt spid="_x0000_s1191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19" name="Check Box 4751" hidden="1">
              <a:extLst>
                <a:ext uri="{63B3BB69-23CF-44E3-9099-C40C66FF867C}">
                  <a14:compatExt spid="_x0000_s1191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20" name="Check Box 4752" hidden="1">
              <a:extLst>
                <a:ext uri="{63B3BB69-23CF-44E3-9099-C40C66FF867C}">
                  <a14:compatExt spid="_x0000_s1192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21" name="Check Box 4753" hidden="1">
              <a:extLst>
                <a:ext uri="{63B3BB69-23CF-44E3-9099-C40C66FF867C}">
                  <a14:compatExt spid="_x0000_s1192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22" name="Check Box 4754" hidden="1">
              <a:extLst>
                <a:ext uri="{63B3BB69-23CF-44E3-9099-C40C66FF867C}">
                  <a14:compatExt spid="_x0000_s1192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23" name="Check Box 4755" hidden="1">
              <a:extLst>
                <a:ext uri="{63B3BB69-23CF-44E3-9099-C40C66FF867C}">
                  <a14:compatExt spid="_x0000_s1192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24" name="Check Box 4756" hidden="1">
              <a:extLst>
                <a:ext uri="{63B3BB69-23CF-44E3-9099-C40C66FF867C}">
                  <a14:compatExt spid="_x0000_s1192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25" name="Check Box 4757" hidden="1">
              <a:extLst>
                <a:ext uri="{63B3BB69-23CF-44E3-9099-C40C66FF867C}">
                  <a14:compatExt spid="_x0000_s1192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26" name="Check Box 4758" hidden="1">
              <a:extLst>
                <a:ext uri="{63B3BB69-23CF-44E3-9099-C40C66FF867C}">
                  <a14:compatExt spid="_x0000_s1192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27" name="Check Box 4759" hidden="1">
              <a:extLst>
                <a:ext uri="{63B3BB69-23CF-44E3-9099-C40C66FF867C}">
                  <a14:compatExt spid="_x0000_s1192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28" name="Check Box 4760" hidden="1">
              <a:extLst>
                <a:ext uri="{63B3BB69-23CF-44E3-9099-C40C66FF867C}">
                  <a14:compatExt spid="_x0000_s1192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29" name="Check Box 4761" hidden="1">
              <a:extLst>
                <a:ext uri="{63B3BB69-23CF-44E3-9099-C40C66FF867C}">
                  <a14:compatExt spid="_x0000_s1192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30" name="Check Box 4762" hidden="1">
              <a:extLst>
                <a:ext uri="{63B3BB69-23CF-44E3-9099-C40C66FF867C}">
                  <a14:compatExt spid="_x0000_s1193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31" name="Check Box 4763" hidden="1">
              <a:extLst>
                <a:ext uri="{63B3BB69-23CF-44E3-9099-C40C66FF867C}">
                  <a14:compatExt spid="_x0000_s1193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32" name="Check Box 4764" hidden="1">
              <a:extLst>
                <a:ext uri="{63B3BB69-23CF-44E3-9099-C40C66FF867C}">
                  <a14:compatExt spid="_x0000_s1193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33" name="Check Box 4765" hidden="1">
              <a:extLst>
                <a:ext uri="{63B3BB69-23CF-44E3-9099-C40C66FF867C}">
                  <a14:compatExt spid="_x0000_s1193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34" name="Check Box 4766" hidden="1">
              <a:extLst>
                <a:ext uri="{63B3BB69-23CF-44E3-9099-C40C66FF867C}">
                  <a14:compatExt spid="_x0000_s1193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35" name="Check Box 4767" hidden="1">
              <a:extLst>
                <a:ext uri="{63B3BB69-23CF-44E3-9099-C40C66FF867C}">
                  <a14:compatExt spid="_x0000_s1193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36" name="Check Box 4768" hidden="1">
              <a:extLst>
                <a:ext uri="{63B3BB69-23CF-44E3-9099-C40C66FF867C}">
                  <a14:compatExt spid="_x0000_s1193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37" name="Check Box 4769" hidden="1">
              <a:extLst>
                <a:ext uri="{63B3BB69-23CF-44E3-9099-C40C66FF867C}">
                  <a14:compatExt spid="_x0000_s1193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38" name="Check Box 4770" hidden="1">
              <a:extLst>
                <a:ext uri="{63B3BB69-23CF-44E3-9099-C40C66FF867C}">
                  <a14:compatExt spid="_x0000_s1193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39" name="Check Box 4771" hidden="1">
              <a:extLst>
                <a:ext uri="{63B3BB69-23CF-44E3-9099-C40C66FF867C}">
                  <a14:compatExt spid="_x0000_s1193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40" name="Check Box 4772" hidden="1">
              <a:extLst>
                <a:ext uri="{63B3BB69-23CF-44E3-9099-C40C66FF867C}">
                  <a14:compatExt spid="_x0000_s1194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41" name="Check Box 4773" hidden="1">
              <a:extLst>
                <a:ext uri="{63B3BB69-23CF-44E3-9099-C40C66FF867C}">
                  <a14:compatExt spid="_x0000_s1194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42" name="Check Box 4774" hidden="1">
              <a:extLst>
                <a:ext uri="{63B3BB69-23CF-44E3-9099-C40C66FF867C}">
                  <a14:compatExt spid="_x0000_s1194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43" name="Check Box 4775" hidden="1">
              <a:extLst>
                <a:ext uri="{63B3BB69-23CF-44E3-9099-C40C66FF867C}">
                  <a14:compatExt spid="_x0000_s1194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44" name="Check Box 4776" hidden="1">
              <a:extLst>
                <a:ext uri="{63B3BB69-23CF-44E3-9099-C40C66FF867C}">
                  <a14:compatExt spid="_x0000_s1194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45" name="Check Box 4777" hidden="1">
              <a:extLst>
                <a:ext uri="{63B3BB69-23CF-44E3-9099-C40C66FF867C}">
                  <a14:compatExt spid="_x0000_s1194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46" name="Check Box 4778" hidden="1">
              <a:extLst>
                <a:ext uri="{63B3BB69-23CF-44E3-9099-C40C66FF867C}">
                  <a14:compatExt spid="_x0000_s1194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47" name="Check Box 4779" hidden="1">
              <a:extLst>
                <a:ext uri="{63B3BB69-23CF-44E3-9099-C40C66FF867C}">
                  <a14:compatExt spid="_x0000_s1194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48" name="Check Box 4780" hidden="1">
              <a:extLst>
                <a:ext uri="{63B3BB69-23CF-44E3-9099-C40C66FF867C}">
                  <a14:compatExt spid="_x0000_s1194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49" name="Check Box 4781" hidden="1">
              <a:extLst>
                <a:ext uri="{63B3BB69-23CF-44E3-9099-C40C66FF867C}">
                  <a14:compatExt spid="_x0000_s1194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50" name="Check Box 4782" hidden="1">
              <a:extLst>
                <a:ext uri="{63B3BB69-23CF-44E3-9099-C40C66FF867C}">
                  <a14:compatExt spid="_x0000_s1195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51" name="Check Box 4783" hidden="1">
              <a:extLst>
                <a:ext uri="{63B3BB69-23CF-44E3-9099-C40C66FF867C}">
                  <a14:compatExt spid="_x0000_s1195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52" name="Check Box 4784" hidden="1">
              <a:extLst>
                <a:ext uri="{63B3BB69-23CF-44E3-9099-C40C66FF867C}">
                  <a14:compatExt spid="_x0000_s1195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53" name="Check Box 4785" hidden="1">
              <a:extLst>
                <a:ext uri="{63B3BB69-23CF-44E3-9099-C40C66FF867C}">
                  <a14:compatExt spid="_x0000_s1195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54" name="Check Box 4786" hidden="1">
              <a:extLst>
                <a:ext uri="{63B3BB69-23CF-44E3-9099-C40C66FF867C}">
                  <a14:compatExt spid="_x0000_s1195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55" name="Check Box 4787" hidden="1">
              <a:extLst>
                <a:ext uri="{63B3BB69-23CF-44E3-9099-C40C66FF867C}">
                  <a14:compatExt spid="_x0000_s1195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56" name="Check Box 4788" hidden="1">
              <a:extLst>
                <a:ext uri="{63B3BB69-23CF-44E3-9099-C40C66FF867C}">
                  <a14:compatExt spid="_x0000_s1195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57" name="Check Box 4789" hidden="1">
              <a:extLst>
                <a:ext uri="{63B3BB69-23CF-44E3-9099-C40C66FF867C}">
                  <a14:compatExt spid="_x0000_s1195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58" name="Check Box 4790" hidden="1">
              <a:extLst>
                <a:ext uri="{63B3BB69-23CF-44E3-9099-C40C66FF867C}">
                  <a14:compatExt spid="_x0000_s1195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59" name="Check Box 4791" hidden="1">
              <a:extLst>
                <a:ext uri="{63B3BB69-23CF-44E3-9099-C40C66FF867C}">
                  <a14:compatExt spid="_x0000_s1195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60" name="Check Box 4792" hidden="1">
              <a:extLst>
                <a:ext uri="{63B3BB69-23CF-44E3-9099-C40C66FF867C}">
                  <a14:compatExt spid="_x0000_s1196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61" name="Check Box 4793" hidden="1">
              <a:extLst>
                <a:ext uri="{63B3BB69-23CF-44E3-9099-C40C66FF867C}">
                  <a14:compatExt spid="_x0000_s1196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62" name="Check Box 4794" hidden="1">
              <a:extLst>
                <a:ext uri="{63B3BB69-23CF-44E3-9099-C40C66FF867C}">
                  <a14:compatExt spid="_x0000_s1196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63" name="Check Box 4795" hidden="1">
              <a:extLst>
                <a:ext uri="{63B3BB69-23CF-44E3-9099-C40C66FF867C}">
                  <a14:compatExt spid="_x0000_s1196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64" name="Check Box 4796" hidden="1">
              <a:extLst>
                <a:ext uri="{63B3BB69-23CF-44E3-9099-C40C66FF867C}">
                  <a14:compatExt spid="_x0000_s1196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65" name="Check Box 4797" hidden="1">
              <a:extLst>
                <a:ext uri="{63B3BB69-23CF-44E3-9099-C40C66FF867C}">
                  <a14:compatExt spid="_x0000_s1196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66" name="Check Box 4798" hidden="1">
              <a:extLst>
                <a:ext uri="{63B3BB69-23CF-44E3-9099-C40C66FF867C}">
                  <a14:compatExt spid="_x0000_s1196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67" name="Check Box 4799" hidden="1">
              <a:extLst>
                <a:ext uri="{63B3BB69-23CF-44E3-9099-C40C66FF867C}">
                  <a14:compatExt spid="_x0000_s1196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68" name="Check Box 4800" hidden="1">
              <a:extLst>
                <a:ext uri="{63B3BB69-23CF-44E3-9099-C40C66FF867C}">
                  <a14:compatExt spid="_x0000_s1196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342900</xdr:rowOff>
        </xdr:to>
        <xdr:sp macro="" textlink="">
          <xdr:nvSpPr>
            <xdr:cNvPr id="11969" name="Check Box 4801" hidden="1">
              <a:extLst>
                <a:ext uri="{63B3BB69-23CF-44E3-9099-C40C66FF867C}">
                  <a14:compatExt spid="_x0000_s1196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70" name="Check Box 4802" hidden="1">
              <a:extLst>
                <a:ext uri="{63B3BB69-23CF-44E3-9099-C40C66FF867C}">
                  <a14:compatExt spid="_x0000_s1197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71" name="Check Box 4803" hidden="1">
              <a:extLst>
                <a:ext uri="{63B3BB69-23CF-44E3-9099-C40C66FF867C}">
                  <a14:compatExt spid="_x0000_s1197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72" name="Check Box 4804" hidden="1">
              <a:extLst>
                <a:ext uri="{63B3BB69-23CF-44E3-9099-C40C66FF867C}">
                  <a14:compatExt spid="_x0000_s1197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73" name="Check Box 4805" hidden="1">
              <a:extLst>
                <a:ext uri="{63B3BB69-23CF-44E3-9099-C40C66FF867C}">
                  <a14:compatExt spid="_x0000_s1197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74" name="Check Box 4806" hidden="1">
              <a:extLst>
                <a:ext uri="{63B3BB69-23CF-44E3-9099-C40C66FF867C}">
                  <a14:compatExt spid="_x0000_s1197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75" name="Check Box 4807" hidden="1">
              <a:extLst>
                <a:ext uri="{63B3BB69-23CF-44E3-9099-C40C66FF867C}">
                  <a14:compatExt spid="_x0000_s1197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76" name="Check Box 4808" hidden="1">
              <a:extLst>
                <a:ext uri="{63B3BB69-23CF-44E3-9099-C40C66FF867C}">
                  <a14:compatExt spid="_x0000_s1197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77" name="Check Box 4809" hidden="1">
              <a:extLst>
                <a:ext uri="{63B3BB69-23CF-44E3-9099-C40C66FF867C}">
                  <a14:compatExt spid="_x0000_s1197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78" name="Check Box 4810" hidden="1">
              <a:extLst>
                <a:ext uri="{63B3BB69-23CF-44E3-9099-C40C66FF867C}">
                  <a14:compatExt spid="_x0000_s1197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79" name="Check Box 4811" hidden="1">
              <a:extLst>
                <a:ext uri="{63B3BB69-23CF-44E3-9099-C40C66FF867C}">
                  <a14:compatExt spid="_x0000_s1197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80" name="Check Box 4812" hidden="1">
              <a:extLst>
                <a:ext uri="{63B3BB69-23CF-44E3-9099-C40C66FF867C}">
                  <a14:compatExt spid="_x0000_s1198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81" name="Check Box 4813" hidden="1">
              <a:extLst>
                <a:ext uri="{63B3BB69-23CF-44E3-9099-C40C66FF867C}">
                  <a14:compatExt spid="_x0000_s1198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82" name="Check Box 4814" hidden="1">
              <a:extLst>
                <a:ext uri="{63B3BB69-23CF-44E3-9099-C40C66FF867C}">
                  <a14:compatExt spid="_x0000_s1198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83" name="Check Box 4815" hidden="1">
              <a:extLst>
                <a:ext uri="{63B3BB69-23CF-44E3-9099-C40C66FF867C}">
                  <a14:compatExt spid="_x0000_s1198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84" name="Check Box 4816" hidden="1">
              <a:extLst>
                <a:ext uri="{63B3BB69-23CF-44E3-9099-C40C66FF867C}">
                  <a14:compatExt spid="_x0000_s1198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85" name="Check Box 4817" hidden="1">
              <a:extLst>
                <a:ext uri="{63B3BB69-23CF-44E3-9099-C40C66FF867C}">
                  <a14:compatExt spid="_x0000_s1198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86" name="Check Box 4818" hidden="1">
              <a:extLst>
                <a:ext uri="{63B3BB69-23CF-44E3-9099-C40C66FF867C}">
                  <a14:compatExt spid="_x0000_s1198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87" name="Check Box 4819" hidden="1">
              <a:extLst>
                <a:ext uri="{63B3BB69-23CF-44E3-9099-C40C66FF867C}">
                  <a14:compatExt spid="_x0000_s1198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88" name="Check Box 4820" hidden="1">
              <a:extLst>
                <a:ext uri="{63B3BB69-23CF-44E3-9099-C40C66FF867C}">
                  <a14:compatExt spid="_x0000_s1198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89" name="Check Box 4821" hidden="1">
              <a:extLst>
                <a:ext uri="{63B3BB69-23CF-44E3-9099-C40C66FF867C}">
                  <a14:compatExt spid="_x0000_s1198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90" name="Check Box 4822" hidden="1">
              <a:extLst>
                <a:ext uri="{63B3BB69-23CF-44E3-9099-C40C66FF867C}">
                  <a14:compatExt spid="_x0000_s1199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91" name="Check Box 4823" hidden="1">
              <a:extLst>
                <a:ext uri="{63B3BB69-23CF-44E3-9099-C40C66FF867C}">
                  <a14:compatExt spid="_x0000_s1199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92" name="Check Box 4824" hidden="1">
              <a:extLst>
                <a:ext uri="{63B3BB69-23CF-44E3-9099-C40C66FF867C}">
                  <a14:compatExt spid="_x0000_s1199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93" name="Check Box 4825" hidden="1">
              <a:extLst>
                <a:ext uri="{63B3BB69-23CF-44E3-9099-C40C66FF867C}">
                  <a14:compatExt spid="_x0000_s1199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94" name="Check Box 4826" hidden="1">
              <a:extLst>
                <a:ext uri="{63B3BB69-23CF-44E3-9099-C40C66FF867C}">
                  <a14:compatExt spid="_x0000_s1199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95" name="Check Box 4827" hidden="1">
              <a:extLst>
                <a:ext uri="{63B3BB69-23CF-44E3-9099-C40C66FF867C}">
                  <a14:compatExt spid="_x0000_s1199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96" name="Check Box 4828" hidden="1">
              <a:extLst>
                <a:ext uri="{63B3BB69-23CF-44E3-9099-C40C66FF867C}">
                  <a14:compatExt spid="_x0000_s1199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97" name="Check Box 4829" hidden="1">
              <a:extLst>
                <a:ext uri="{63B3BB69-23CF-44E3-9099-C40C66FF867C}">
                  <a14:compatExt spid="_x0000_s1199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98" name="Check Box 4830" hidden="1">
              <a:extLst>
                <a:ext uri="{63B3BB69-23CF-44E3-9099-C40C66FF867C}">
                  <a14:compatExt spid="_x0000_s1199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999" name="Check Box 4831" hidden="1">
              <a:extLst>
                <a:ext uri="{63B3BB69-23CF-44E3-9099-C40C66FF867C}">
                  <a14:compatExt spid="_x0000_s1199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00" name="Check Box 4832" hidden="1">
              <a:extLst>
                <a:ext uri="{63B3BB69-23CF-44E3-9099-C40C66FF867C}">
                  <a14:compatExt spid="_x0000_s1200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01" name="Check Box 4833" hidden="1">
              <a:extLst>
                <a:ext uri="{63B3BB69-23CF-44E3-9099-C40C66FF867C}">
                  <a14:compatExt spid="_x0000_s1200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02" name="Check Box 4834" hidden="1">
              <a:extLst>
                <a:ext uri="{63B3BB69-23CF-44E3-9099-C40C66FF867C}">
                  <a14:compatExt spid="_x0000_s1200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03" name="Check Box 4835" hidden="1">
              <a:extLst>
                <a:ext uri="{63B3BB69-23CF-44E3-9099-C40C66FF867C}">
                  <a14:compatExt spid="_x0000_s1200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04" name="Check Box 4836" hidden="1">
              <a:extLst>
                <a:ext uri="{63B3BB69-23CF-44E3-9099-C40C66FF867C}">
                  <a14:compatExt spid="_x0000_s1200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05" name="Check Box 4837" hidden="1">
              <a:extLst>
                <a:ext uri="{63B3BB69-23CF-44E3-9099-C40C66FF867C}">
                  <a14:compatExt spid="_x0000_s1200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06" name="Check Box 4838" hidden="1">
              <a:extLst>
                <a:ext uri="{63B3BB69-23CF-44E3-9099-C40C66FF867C}">
                  <a14:compatExt spid="_x0000_s1200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07" name="Check Box 4839" hidden="1">
              <a:extLst>
                <a:ext uri="{63B3BB69-23CF-44E3-9099-C40C66FF867C}">
                  <a14:compatExt spid="_x0000_s1200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08" name="Check Box 4840" hidden="1">
              <a:extLst>
                <a:ext uri="{63B3BB69-23CF-44E3-9099-C40C66FF867C}">
                  <a14:compatExt spid="_x0000_s1200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09" name="Check Box 4841" hidden="1">
              <a:extLst>
                <a:ext uri="{63B3BB69-23CF-44E3-9099-C40C66FF867C}">
                  <a14:compatExt spid="_x0000_s1200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10" name="Check Box 4842" hidden="1">
              <a:extLst>
                <a:ext uri="{63B3BB69-23CF-44E3-9099-C40C66FF867C}">
                  <a14:compatExt spid="_x0000_s1201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11" name="Check Box 4843" hidden="1">
              <a:extLst>
                <a:ext uri="{63B3BB69-23CF-44E3-9099-C40C66FF867C}">
                  <a14:compatExt spid="_x0000_s1201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12" name="Check Box 4844" hidden="1">
              <a:extLst>
                <a:ext uri="{63B3BB69-23CF-44E3-9099-C40C66FF867C}">
                  <a14:compatExt spid="_x0000_s1201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13" name="Check Box 4845" hidden="1">
              <a:extLst>
                <a:ext uri="{63B3BB69-23CF-44E3-9099-C40C66FF867C}">
                  <a14:compatExt spid="_x0000_s1201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14" name="Check Box 4846" hidden="1">
              <a:extLst>
                <a:ext uri="{63B3BB69-23CF-44E3-9099-C40C66FF867C}">
                  <a14:compatExt spid="_x0000_s1201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15" name="Check Box 4847" hidden="1">
              <a:extLst>
                <a:ext uri="{63B3BB69-23CF-44E3-9099-C40C66FF867C}">
                  <a14:compatExt spid="_x0000_s1201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16" name="Check Box 4848" hidden="1">
              <a:extLst>
                <a:ext uri="{63B3BB69-23CF-44E3-9099-C40C66FF867C}">
                  <a14:compatExt spid="_x0000_s1201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17" name="Check Box 4849" hidden="1">
              <a:extLst>
                <a:ext uri="{63B3BB69-23CF-44E3-9099-C40C66FF867C}">
                  <a14:compatExt spid="_x0000_s1201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18" name="Check Box 4850" hidden="1">
              <a:extLst>
                <a:ext uri="{63B3BB69-23CF-44E3-9099-C40C66FF867C}">
                  <a14:compatExt spid="_x0000_s1201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19" name="Check Box 4851" hidden="1">
              <a:extLst>
                <a:ext uri="{63B3BB69-23CF-44E3-9099-C40C66FF867C}">
                  <a14:compatExt spid="_x0000_s1201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20" name="Check Box 4852" hidden="1">
              <a:extLst>
                <a:ext uri="{63B3BB69-23CF-44E3-9099-C40C66FF867C}">
                  <a14:compatExt spid="_x0000_s1202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21" name="Check Box 4853" hidden="1">
              <a:extLst>
                <a:ext uri="{63B3BB69-23CF-44E3-9099-C40C66FF867C}">
                  <a14:compatExt spid="_x0000_s1202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22" name="Check Box 4854" hidden="1">
              <a:extLst>
                <a:ext uri="{63B3BB69-23CF-44E3-9099-C40C66FF867C}">
                  <a14:compatExt spid="_x0000_s1202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23" name="Check Box 4855" hidden="1">
              <a:extLst>
                <a:ext uri="{63B3BB69-23CF-44E3-9099-C40C66FF867C}">
                  <a14:compatExt spid="_x0000_s1202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24" name="Check Box 4856" hidden="1">
              <a:extLst>
                <a:ext uri="{63B3BB69-23CF-44E3-9099-C40C66FF867C}">
                  <a14:compatExt spid="_x0000_s1202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25" name="Check Box 4857" hidden="1">
              <a:extLst>
                <a:ext uri="{63B3BB69-23CF-44E3-9099-C40C66FF867C}">
                  <a14:compatExt spid="_x0000_s1202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26" name="Check Box 4858" hidden="1">
              <a:extLst>
                <a:ext uri="{63B3BB69-23CF-44E3-9099-C40C66FF867C}">
                  <a14:compatExt spid="_x0000_s1202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27" name="Check Box 4859" hidden="1">
              <a:extLst>
                <a:ext uri="{63B3BB69-23CF-44E3-9099-C40C66FF867C}">
                  <a14:compatExt spid="_x0000_s1202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28" name="Check Box 4860" hidden="1">
              <a:extLst>
                <a:ext uri="{63B3BB69-23CF-44E3-9099-C40C66FF867C}">
                  <a14:compatExt spid="_x0000_s1202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29" name="Check Box 4861" hidden="1">
              <a:extLst>
                <a:ext uri="{63B3BB69-23CF-44E3-9099-C40C66FF867C}">
                  <a14:compatExt spid="_x0000_s1202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30" name="Check Box 4862" hidden="1">
              <a:extLst>
                <a:ext uri="{63B3BB69-23CF-44E3-9099-C40C66FF867C}">
                  <a14:compatExt spid="_x0000_s1203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31" name="Check Box 4863" hidden="1">
              <a:extLst>
                <a:ext uri="{63B3BB69-23CF-44E3-9099-C40C66FF867C}">
                  <a14:compatExt spid="_x0000_s1203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32" name="Check Box 4864" hidden="1">
              <a:extLst>
                <a:ext uri="{63B3BB69-23CF-44E3-9099-C40C66FF867C}">
                  <a14:compatExt spid="_x0000_s1203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33" name="Check Box 4865" hidden="1">
              <a:extLst>
                <a:ext uri="{63B3BB69-23CF-44E3-9099-C40C66FF867C}">
                  <a14:compatExt spid="_x0000_s1203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34" name="Check Box 4866" hidden="1">
              <a:extLst>
                <a:ext uri="{63B3BB69-23CF-44E3-9099-C40C66FF867C}">
                  <a14:compatExt spid="_x0000_s1203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35" name="Check Box 4867" hidden="1">
              <a:extLst>
                <a:ext uri="{63B3BB69-23CF-44E3-9099-C40C66FF867C}">
                  <a14:compatExt spid="_x0000_s1203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36" name="Check Box 4868" hidden="1">
              <a:extLst>
                <a:ext uri="{63B3BB69-23CF-44E3-9099-C40C66FF867C}">
                  <a14:compatExt spid="_x0000_s1203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37" name="Check Box 4869" hidden="1">
              <a:extLst>
                <a:ext uri="{63B3BB69-23CF-44E3-9099-C40C66FF867C}">
                  <a14:compatExt spid="_x0000_s1203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38" name="Check Box 4870" hidden="1">
              <a:extLst>
                <a:ext uri="{63B3BB69-23CF-44E3-9099-C40C66FF867C}">
                  <a14:compatExt spid="_x0000_s1203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39" name="Check Box 4871" hidden="1">
              <a:extLst>
                <a:ext uri="{63B3BB69-23CF-44E3-9099-C40C66FF867C}">
                  <a14:compatExt spid="_x0000_s1203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40" name="Check Box 4872" hidden="1">
              <a:extLst>
                <a:ext uri="{63B3BB69-23CF-44E3-9099-C40C66FF867C}">
                  <a14:compatExt spid="_x0000_s1204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41" name="Check Box 4873" hidden="1">
              <a:extLst>
                <a:ext uri="{63B3BB69-23CF-44E3-9099-C40C66FF867C}">
                  <a14:compatExt spid="_x0000_s1204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42" name="Check Box 4874" hidden="1">
              <a:extLst>
                <a:ext uri="{63B3BB69-23CF-44E3-9099-C40C66FF867C}">
                  <a14:compatExt spid="_x0000_s1204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43" name="Check Box 4875" hidden="1">
              <a:extLst>
                <a:ext uri="{63B3BB69-23CF-44E3-9099-C40C66FF867C}">
                  <a14:compatExt spid="_x0000_s1204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44" name="Check Box 4876" hidden="1">
              <a:extLst>
                <a:ext uri="{63B3BB69-23CF-44E3-9099-C40C66FF867C}">
                  <a14:compatExt spid="_x0000_s1204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45" name="Check Box 4877" hidden="1">
              <a:extLst>
                <a:ext uri="{63B3BB69-23CF-44E3-9099-C40C66FF867C}">
                  <a14:compatExt spid="_x0000_s1204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46" name="Check Box 4878" hidden="1">
              <a:extLst>
                <a:ext uri="{63B3BB69-23CF-44E3-9099-C40C66FF867C}">
                  <a14:compatExt spid="_x0000_s1204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47" name="Check Box 4879" hidden="1">
              <a:extLst>
                <a:ext uri="{63B3BB69-23CF-44E3-9099-C40C66FF867C}">
                  <a14:compatExt spid="_x0000_s1204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48" name="Check Box 4880" hidden="1">
              <a:extLst>
                <a:ext uri="{63B3BB69-23CF-44E3-9099-C40C66FF867C}">
                  <a14:compatExt spid="_x0000_s1204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49" name="Check Box 4881" hidden="1">
              <a:extLst>
                <a:ext uri="{63B3BB69-23CF-44E3-9099-C40C66FF867C}">
                  <a14:compatExt spid="_x0000_s1204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50" name="Check Box 4882" hidden="1">
              <a:extLst>
                <a:ext uri="{63B3BB69-23CF-44E3-9099-C40C66FF867C}">
                  <a14:compatExt spid="_x0000_s1205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51" name="Check Box 4883" hidden="1">
              <a:extLst>
                <a:ext uri="{63B3BB69-23CF-44E3-9099-C40C66FF867C}">
                  <a14:compatExt spid="_x0000_s1205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52" name="Check Box 4884" hidden="1">
              <a:extLst>
                <a:ext uri="{63B3BB69-23CF-44E3-9099-C40C66FF867C}">
                  <a14:compatExt spid="_x0000_s1205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53" name="Check Box 4885" hidden="1">
              <a:extLst>
                <a:ext uri="{63B3BB69-23CF-44E3-9099-C40C66FF867C}">
                  <a14:compatExt spid="_x0000_s1205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54" name="Check Box 4886" hidden="1">
              <a:extLst>
                <a:ext uri="{63B3BB69-23CF-44E3-9099-C40C66FF867C}">
                  <a14:compatExt spid="_x0000_s1205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55" name="Check Box 4887" hidden="1">
              <a:extLst>
                <a:ext uri="{63B3BB69-23CF-44E3-9099-C40C66FF867C}">
                  <a14:compatExt spid="_x0000_s1205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56" name="Check Box 4888" hidden="1">
              <a:extLst>
                <a:ext uri="{63B3BB69-23CF-44E3-9099-C40C66FF867C}">
                  <a14:compatExt spid="_x0000_s1205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57" name="Check Box 4889" hidden="1">
              <a:extLst>
                <a:ext uri="{63B3BB69-23CF-44E3-9099-C40C66FF867C}">
                  <a14:compatExt spid="_x0000_s1205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58" name="Check Box 4890" hidden="1">
              <a:extLst>
                <a:ext uri="{63B3BB69-23CF-44E3-9099-C40C66FF867C}">
                  <a14:compatExt spid="_x0000_s1205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59" name="Check Box 4891" hidden="1">
              <a:extLst>
                <a:ext uri="{63B3BB69-23CF-44E3-9099-C40C66FF867C}">
                  <a14:compatExt spid="_x0000_s1205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60" name="Check Box 4892" hidden="1">
              <a:extLst>
                <a:ext uri="{63B3BB69-23CF-44E3-9099-C40C66FF867C}">
                  <a14:compatExt spid="_x0000_s1206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61" name="Check Box 4893" hidden="1">
              <a:extLst>
                <a:ext uri="{63B3BB69-23CF-44E3-9099-C40C66FF867C}">
                  <a14:compatExt spid="_x0000_s1206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62" name="Check Box 4894" hidden="1">
              <a:extLst>
                <a:ext uri="{63B3BB69-23CF-44E3-9099-C40C66FF867C}">
                  <a14:compatExt spid="_x0000_s1206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63" name="Check Box 4895" hidden="1">
              <a:extLst>
                <a:ext uri="{63B3BB69-23CF-44E3-9099-C40C66FF867C}">
                  <a14:compatExt spid="_x0000_s1206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64" name="Check Box 4896" hidden="1">
              <a:extLst>
                <a:ext uri="{63B3BB69-23CF-44E3-9099-C40C66FF867C}">
                  <a14:compatExt spid="_x0000_s1206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65" name="Check Box 4897" hidden="1">
              <a:extLst>
                <a:ext uri="{63B3BB69-23CF-44E3-9099-C40C66FF867C}">
                  <a14:compatExt spid="_x0000_s1206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66" name="Check Box 4898" hidden="1">
              <a:extLst>
                <a:ext uri="{63B3BB69-23CF-44E3-9099-C40C66FF867C}">
                  <a14:compatExt spid="_x0000_s1206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67" name="Check Box 4899" hidden="1">
              <a:extLst>
                <a:ext uri="{63B3BB69-23CF-44E3-9099-C40C66FF867C}">
                  <a14:compatExt spid="_x0000_s1206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68" name="Check Box 4900" hidden="1">
              <a:extLst>
                <a:ext uri="{63B3BB69-23CF-44E3-9099-C40C66FF867C}">
                  <a14:compatExt spid="_x0000_s1206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69" name="Check Box 4901" hidden="1">
              <a:extLst>
                <a:ext uri="{63B3BB69-23CF-44E3-9099-C40C66FF867C}">
                  <a14:compatExt spid="_x0000_s1206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70" name="Check Box 4902" hidden="1">
              <a:extLst>
                <a:ext uri="{63B3BB69-23CF-44E3-9099-C40C66FF867C}">
                  <a14:compatExt spid="_x0000_s1207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71" name="Check Box 4903" hidden="1">
              <a:extLst>
                <a:ext uri="{63B3BB69-23CF-44E3-9099-C40C66FF867C}">
                  <a14:compatExt spid="_x0000_s1207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72" name="Check Box 4904" hidden="1">
              <a:extLst>
                <a:ext uri="{63B3BB69-23CF-44E3-9099-C40C66FF867C}">
                  <a14:compatExt spid="_x0000_s1207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73" name="Check Box 4905" hidden="1">
              <a:extLst>
                <a:ext uri="{63B3BB69-23CF-44E3-9099-C40C66FF867C}">
                  <a14:compatExt spid="_x0000_s1207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074" name="Check Box 4906" hidden="1">
              <a:extLst>
                <a:ext uri="{63B3BB69-23CF-44E3-9099-C40C66FF867C}">
                  <a14:compatExt spid="_x0000_s1207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75" name="Check Box 4907" hidden="1">
              <a:extLst>
                <a:ext uri="{63B3BB69-23CF-44E3-9099-C40C66FF867C}">
                  <a14:compatExt spid="_x0000_s1207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76" name="Check Box 4908" hidden="1">
              <a:extLst>
                <a:ext uri="{63B3BB69-23CF-44E3-9099-C40C66FF867C}">
                  <a14:compatExt spid="_x0000_s1207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77" name="Check Box 4909" hidden="1">
              <a:extLst>
                <a:ext uri="{63B3BB69-23CF-44E3-9099-C40C66FF867C}">
                  <a14:compatExt spid="_x0000_s1207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78" name="Check Box 4910" hidden="1">
              <a:extLst>
                <a:ext uri="{63B3BB69-23CF-44E3-9099-C40C66FF867C}">
                  <a14:compatExt spid="_x0000_s1207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79" name="Check Box 4911" hidden="1">
              <a:extLst>
                <a:ext uri="{63B3BB69-23CF-44E3-9099-C40C66FF867C}">
                  <a14:compatExt spid="_x0000_s1207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80" name="Check Box 4912" hidden="1">
              <a:extLst>
                <a:ext uri="{63B3BB69-23CF-44E3-9099-C40C66FF867C}">
                  <a14:compatExt spid="_x0000_s1208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81" name="Check Box 4913" hidden="1">
              <a:extLst>
                <a:ext uri="{63B3BB69-23CF-44E3-9099-C40C66FF867C}">
                  <a14:compatExt spid="_x0000_s1208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82" name="Check Box 4914" hidden="1">
              <a:extLst>
                <a:ext uri="{63B3BB69-23CF-44E3-9099-C40C66FF867C}">
                  <a14:compatExt spid="_x0000_s1208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83" name="Check Box 4915" hidden="1">
              <a:extLst>
                <a:ext uri="{63B3BB69-23CF-44E3-9099-C40C66FF867C}">
                  <a14:compatExt spid="_x0000_s1208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84" name="Check Box 4916" hidden="1">
              <a:extLst>
                <a:ext uri="{63B3BB69-23CF-44E3-9099-C40C66FF867C}">
                  <a14:compatExt spid="_x0000_s1208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85" name="Check Box 4917" hidden="1">
              <a:extLst>
                <a:ext uri="{63B3BB69-23CF-44E3-9099-C40C66FF867C}">
                  <a14:compatExt spid="_x0000_s1208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86" name="Check Box 4918" hidden="1">
              <a:extLst>
                <a:ext uri="{63B3BB69-23CF-44E3-9099-C40C66FF867C}">
                  <a14:compatExt spid="_x0000_s1208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87" name="Check Box 4919" hidden="1">
              <a:extLst>
                <a:ext uri="{63B3BB69-23CF-44E3-9099-C40C66FF867C}">
                  <a14:compatExt spid="_x0000_s1208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88" name="Check Box 4920" hidden="1">
              <a:extLst>
                <a:ext uri="{63B3BB69-23CF-44E3-9099-C40C66FF867C}">
                  <a14:compatExt spid="_x0000_s1208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89" name="Check Box 4921" hidden="1">
              <a:extLst>
                <a:ext uri="{63B3BB69-23CF-44E3-9099-C40C66FF867C}">
                  <a14:compatExt spid="_x0000_s1208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90" name="Check Box 4922" hidden="1">
              <a:extLst>
                <a:ext uri="{63B3BB69-23CF-44E3-9099-C40C66FF867C}">
                  <a14:compatExt spid="_x0000_s1209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91" name="Check Box 4923" hidden="1">
              <a:extLst>
                <a:ext uri="{63B3BB69-23CF-44E3-9099-C40C66FF867C}">
                  <a14:compatExt spid="_x0000_s1209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92" name="Check Box 4924" hidden="1">
              <a:extLst>
                <a:ext uri="{63B3BB69-23CF-44E3-9099-C40C66FF867C}">
                  <a14:compatExt spid="_x0000_s1209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93" name="Check Box 4925" hidden="1">
              <a:extLst>
                <a:ext uri="{63B3BB69-23CF-44E3-9099-C40C66FF867C}">
                  <a14:compatExt spid="_x0000_s1209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94" name="Check Box 4926" hidden="1">
              <a:extLst>
                <a:ext uri="{63B3BB69-23CF-44E3-9099-C40C66FF867C}">
                  <a14:compatExt spid="_x0000_s1209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95" name="Check Box 4927" hidden="1">
              <a:extLst>
                <a:ext uri="{63B3BB69-23CF-44E3-9099-C40C66FF867C}">
                  <a14:compatExt spid="_x0000_s1209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96" name="Check Box 4928" hidden="1">
              <a:extLst>
                <a:ext uri="{63B3BB69-23CF-44E3-9099-C40C66FF867C}">
                  <a14:compatExt spid="_x0000_s1209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97" name="Check Box 4929" hidden="1">
              <a:extLst>
                <a:ext uri="{63B3BB69-23CF-44E3-9099-C40C66FF867C}">
                  <a14:compatExt spid="_x0000_s1209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98" name="Check Box 4930" hidden="1">
              <a:extLst>
                <a:ext uri="{63B3BB69-23CF-44E3-9099-C40C66FF867C}">
                  <a14:compatExt spid="_x0000_s1209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099" name="Check Box 4931" hidden="1">
              <a:extLst>
                <a:ext uri="{63B3BB69-23CF-44E3-9099-C40C66FF867C}">
                  <a14:compatExt spid="_x0000_s1209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00" name="Check Box 4932" hidden="1">
              <a:extLst>
                <a:ext uri="{63B3BB69-23CF-44E3-9099-C40C66FF867C}">
                  <a14:compatExt spid="_x0000_s1210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01" name="Check Box 4933" hidden="1">
              <a:extLst>
                <a:ext uri="{63B3BB69-23CF-44E3-9099-C40C66FF867C}">
                  <a14:compatExt spid="_x0000_s1210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02" name="Check Box 4934" hidden="1">
              <a:extLst>
                <a:ext uri="{63B3BB69-23CF-44E3-9099-C40C66FF867C}">
                  <a14:compatExt spid="_x0000_s1210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03" name="Check Box 4935" hidden="1">
              <a:extLst>
                <a:ext uri="{63B3BB69-23CF-44E3-9099-C40C66FF867C}">
                  <a14:compatExt spid="_x0000_s1210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04" name="Check Box 4936" hidden="1">
              <a:extLst>
                <a:ext uri="{63B3BB69-23CF-44E3-9099-C40C66FF867C}">
                  <a14:compatExt spid="_x0000_s1210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05" name="Check Box 4937" hidden="1">
              <a:extLst>
                <a:ext uri="{63B3BB69-23CF-44E3-9099-C40C66FF867C}">
                  <a14:compatExt spid="_x0000_s1210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06" name="Check Box 4938" hidden="1">
              <a:extLst>
                <a:ext uri="{63B3BB69-23CF-44E3-9099-C40C66FF867C}">
                  <a14:compatExt spid="_x0000_s1210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07" name="Check Box 4939" hidden="1">
              <a:extLst>
                <a:ext uri="{63B3BB69-23CF-44E3-9099-C40C66FF867C}">
                  <a14:compatExt spid="_x0000_s1210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08" name="Check Box 4940" hidden="1">
              <a:extLst>
                <a:ext uri="{63B3BB69-23CF-44E3-9099-C40C66FF867C}">
                  <a14:compatExt spid="_x0000_s1210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09" name="Check Box 4941" hidden="1">
              <a:extLst>
                <a:ext uri="{63B3BB69-23CF-44E3-9099-C40C66FF867C}">
                  <a14:compatExt spid="_x0000_s1210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10" name="Check Box 4942" hidden="1">
              <a:extLst>
                <a:ext uri="{63B3BB69-23CF-44E3-9099-C40C66FF867C}">
                  <a14:compatExt spid="_x0000_s1211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11" name="Check Box 4943" hidden="1">
              <a:extLst>
                <a:ext uri="{63B3BB69-23CF-44E3-9099-C40C66FF867C}">
                  <a14:compatExt spid="_x0000_s1211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12" name="Check Box 4944" hidden="1">
              <a:extLst>
                <a:ext uri="{63B3BB69-23CF-44E3-9099-C40C66FF867C}">
                  <a14:compatExt spid="_x0000_s1211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13" name="Check Box 4945" hidden="1">
              <a:extLst>
                <a:ext uri="{63B3BB69-23CF-44E3-9099-C40C66FF867C}">
                  <a14:compatExt spid="_x0000_s1211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14" name="Check Box 4946" hidden="1">
              <a:extLst>
                <a:ext uri="{63B3BB69-23CF-44E3-9099-C40C66FF867C}">
                  <a14:compatExt spid="_x0000_s1211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15" name="Check Box 4947" hidden="1">
              <a:extLst>
                <a:ext uri="{63B3BB69-23CF-44E3-9099-C40C66FF867C}">
                  <a14:compatExt spid="_x0000_s1211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16" name="Check Box 4948" hidden="1">
              <a:extLst>
                <a:ext uri="{63B3BB69-23CF-44E3-9099-C40C66FF867C}">
                  <a14:compatExt spid="_x0000_s1211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17" name="Check Box 4949" hidden="1">
              <a:extLst>
                <a:ext uri="{63B3BB69-23CF-44E3-9099-C40C66FF867C}">
                  <a14:compatExt spid="_x0000_s1211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18" name="Check Box 4950" hidden="1">
              <a:extLst>
                <a:ext uri="{63B3BB69-23CF-44E3-9099-C40C66FF867C}">
                  <a14:compatExt spid="_x0000_s1211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19" name="Check Box 4951" hidden="1">
              <a:extLst>
                <a:ext uri="{63B3BB69-23CF-44E3-9099-C40C66FF867C}">
                  <a14:compatExt spid="_x0000_s1211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20" name="Check Box 4952" hidden="1">
              <a:extLst>
                <a:ext uri="{63B3BB69-23CF-44E3-9099-C40C66FF867C}">
                  <a14:compatExt spid="_x0000_s1212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21" name="Check Box 4953" hidden="1">
              <a:extLst>
                <a:ext uri="{63B3BB69-23CF-44E3-9099-C40C66FF867C}">
                  <a14:compatExt spid="_x0000_s1212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22" name="Check Box 4954" hidden="1">
              <a:extLst>
                <a:ext uri="{63B3BB69-23CF-44E3-9099-C40C66FF867C}">
                  <a14:compatExt spid="_x0000_s1212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23" name="Check Box 4955" hidden="1">
              <a:extLst>
                <a:ext uri="{63B3BB69-23CF-44E3-9099-C40C66FF867C}">
                  <a14:compatExt spid="_x0000_s1212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24" name="Check Box 4956" hidden="1">
              <a:extLst>
                <a:ext uri="{63B3BB69-23CF-44E3-9099-C40C66FF867C}">
                  <a14:compatExt spid="_x0000_s1212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25" name="Check Box 4957" hidden="1">
              <a:extLst>
                <a:ext uri="{63B3BB69-23CF-44E3-9099-C40C66FF867C}">
                  <a14:compatExt spid="_x0000_s1212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26" name="Check Box 4958" hidden="1">
              <a:extLst>
                <a:ext uri="{63B3BB69-23CF-44E3-9099-C40C66FF867C}">
                  <a14:compatExt spid="_x0000_s1212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27" name="Check Box 4959" hidden="1">
              <a:extLst>
                <a:ext uri="{63B3BB69-23CF-44E3-9099-C40C66FF867C}">
                  <a14:compatExt spid="_x0000_s1212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28" name="Check Box 4960" hidden="1">
              <a:extLst>
                <a:ext uri="{63B3BB69-23CF-44E3-9099-C40C66FF867C}">
                  <a14:compatExt spid="_x0000_s1212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29" name="Check Box 4961" hidden="1">
              <a:extLst>
                <a:ext uri="{63B3BB69-23CF-44E3-9099-C40C66FF867C}">
                  <a14:compatExt spid="_x0000_s1212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30" name="Check Box 4962" hidden="1">
              <a:extLst>
                <a:ext uri="{63B3BB69-23CF-44E3-9099-C40C66FF867C}">
                  <a14:compatExt spid="_x0000_s1213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31" name="Check Box 4963" hidden="1">
              <a:extLst>
                <a:ext uri="{63B3BB69-23CF-44E3-9099-C40C66FF867C}">
                  <a14:compatExt spid="_x0000_s1213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32" name="Check Box 4964" hidden="1">
              <a:extLst>
                <a:ext uri="{63B3BB69-23CF-44E3-9099-C40C66FF867C}">
                  <a14:compatExt spid="_x0000_s1213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33" name="Check Box 4965" hidden="1">
              <a:extLst>
                <a:ext uri="{63B3BB69-23CF-44E3-9099-C40C66FF867C}">
                  <a14:compatExt spid="_x0000_s1213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34" name="Check Box 4966" hidden="1">
              <a:extLst>
                <a:ext uri="{63B3BB69-23CF-44E3-9099-C40C66FF867C}">
                  <a14:compatExt spid="_x0000_s1213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35" name="Check Box 4967" hidden="1">
              <a:extLst>
                <a:ext uri="{63B3BB69-23CF-44E3-9099-C40C66FF867C}">
                  <a14:compatExt spid="_x0000_s1213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36" name="Check Box 4968" hidden="1">
              <a:extLst>
                <a:ext uri="{63B3BB69-23CF-44E3-9099-C40C66FF867C}">
                  <a14:compatExt spid="_x0000_s1213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37" name="Check Box 4969" hidden="1">
              <a:extLst>
                <a:ext uri="{63B3BB69-23CF-44E3-9099-C40C66FF867C}">
                  <a14:compatExt spid="_x0000_s1213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38" name="Check Box 4970" hidden="1">
              <a:extLst>
                <a:ext uri="{63B3BB69-23CF-44E3-9099-C40C66FF867C}">
                  <a14:compatExt spid="_x0000_s1213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39" name="Check Box 4971" hidden="1">
              <a:extLst>
                <a:ext uri="{63B3BB69-23CF-44E3-9099-C40C66FF867C}">
                  <a14:compatExt spid="_x0000_s1213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40" name="Check Box 4972" hidden="1">
              <a:extLst>
                <a:ext uri="{63B3BB69-23CF-44E3-9099-C40C66FF867C}">
                  <a14:compatExt spid="_x0000_s1214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41" name="Check Box 4973" hidden="1">
              <a:extLst>
                <a:ext uri="{63B3BB69-23CF-44E3-9099-C40C66FF867C}">
                  <a14:compatExt spid="_x0000_s1214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42" name="Check Box 4974" hidden="1">
              <a:extLst>
                <a:ext uri="{63B3BB69-23CF-44E3-9099-C40C66FF867C}">
                  <a14:compatExt spid="_x0000_s1214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43" name="Check Box 4975" hidden="1">
              <a:extLst>
                <a:ext uri="{63B3BB69-23CF-44E3-9099-C40C66FF867C}">
                  <a14:compatExt spid="_x0000_s1214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44" name="Check Box 4976" hidden="1">
              <a:extLst>
                <a:ext uri="{63B3BB69-23CF-44E3-9099-C40C66FF867C}">
                  <a14:compatExt spid="_x0000_s1214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45" name="Check Box 4977" hidden="1">
              <a:extLst>
                <a:ext uri="{63B3BB69-23CF-44E3-9099-C40C66FF867C}">
                  <a14:compatExt spid="_x0000_s1214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46" name="Check Box 4978" hidden="1">
              <a:extLst>
                <a:ext uri="{63B3BB69-23CF-44E3-9099-C40C66FF867C}">
                  <a14:compatExt spid="_x0000_s1214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47" name="Check Box 4979" hidden="1">
              <a:extLst>
                <a:ext uri="{63B3BB69-23CF-44E3-9099-C40C66FF867C}">
                  <a14:compatExt spid="_x0000_s1214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48" name="Check Box 4980" hidden="1">
              <a:extLst>
                <a:ext uri="{63B3BB69-23CF-44E3-9099-C40C66FF867C}">
                  <a14:compatExt spid="_x0000_s1214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49" name="Check Box 4981" hidden="1">
              <a:extLst>
                <a:ext uri="{63B3BB69-23CF-44E3-9099-C40C66FF867C}">
                  <a14:compatExt spid="_x0000_s1214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50" name="Check Box 4982" hidden="1">
              <a:extLst>
                <a:ext uri="{63B3BB69-23CF-44E3-9099-C40C66FF867C}">
                  <a14:compatExt spid="_x0000_s1215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51" name="Check Box 4983" hidden="1">
              <a:extLst>
                <a:ext uri="{63B3BB69-23CF-44E3-9099-C40C66FF867C}">
                  <a14:compatExt spid="_x0000_s1215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52" name="Check Box 4984" hidden="1">
              <a:extLst>
                <a:ext uri="{63B3BB69-23CF-44E3-9099-C40C66FF867C}">
                  <a14:compatExt spid="_x0000_s1215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53" name="Check Box 4985" hidden="1">
              <a:extLst>
                <a:ext uri="{63B3BB69-23CF-44E3-9099-C40C66FF867C}">
                  <a14:compatExt spid="_x0000_s1215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54" name="Check Box 4986" hidden="1">
              <a:extLst>
                <a:ext uri="{63B3BB69-23CF-44E3-9099-C40C66FF867C}">
                  <a14:compatExt spid="_x0000_s1215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55" name="Check Box 4987" hidden="1">
              <a:extLst>
                <a:ext uri="{63B3BB69-23CF-44E3-9099-C40C66FF867C}">
                  <a14:compatExt spid="_x0000_s1215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56" name="Check Box 4988" hidden="1">
              <a:extLst>
                <a:ext uri="{63B3BB69-23CF-44E3-9099-C40C66FF867C}">
                  <a14:compatExt spid="_x0000_s1215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57" name="Check Box 4989" hidden="1">
              <a:extLst>
                <a:ext uri="{63B3BB69-23CF-44E3-9099-C40C66FF867C}">
                  <a14:compatExt spid="_x0000_s1215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58" name="Check Box 4990" hidden="1">
              <a:extLst>
                <a:ext uri="{63B3BB69-23CF-44E3-9099-C40C66FF867C}">
                  <a14:compatExt spid="_x0000_s1215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59" name="Check Box 4991" hidden="1">
              <a:extLst>
                <a:ext uri="{63B3BB69-23CF-44E3-9099-C40C66FF867C}">
                  <a14:compatExt spid="_x0000_s1215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60" name="Check Box 4992" hidden="1">
              <a:extLst>
                <a:ext uri="{63B3BB69-23CF-44E3-9099-C40C66FF867C}">
                  <a14:compatExt spid="_x0000_s1216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61" name="Check Box 4993" hidden="1">
              <a:extLst>
                <a:ext uri="{63B3BB69-23CF-44E3-9099-C40C66FF867C}">
                  <a14:compatExt spid="_x0000_s1216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62" name="Check Box 4994" hidden="1">
              <a:extLst>
                <a:ext uri="{63B3BB69-23CF-44E3-9099-C40C66FF867C}">
                  <a14:compatExt spid="_x0000_s1216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63" name="Check Box 4995" hidden="1">
              <a:extLst>
                <a:ext uri="{63B3BB69-23CF-44E3-9099-C40C66FF867C}">
                  <a14:compatExt spid="_x0000_s1216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64" name="Check Box 4996" hidden="1">
              <a:extLst>
                <a:ext uri="{63B3BB69-23CF-44E3-9099-C40C66FF867C}">
                  <a14:compatExt spid="_x0000_s1216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65" name="Check Box 4997" hidden="1">
              <a:extLst>
                <a:ext uri="{63B3BB69-23CF-44E3-9099-C40C66FF867C}">
                  <a14:compatExt spid="_x0000_s1216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66" name="Check Box 4998" hidden="1">
              <a:extLst>
                <a:ext uri="{63B3BB69-23CF-44E3-9099-C40C66FF867C}">
                  <a14:compatExt spid="_x0000_s1216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67" name="Check Box 4999" hidden="1">
              <a:extLst>
                <a:ext uri="{63B3BB69-23CF-44E3-9099-C40C66FF867C}">
                  <a14:compatExt spid="_x0000_s1216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68" name="Check Box 5000" hidden="1">
              <a:extLst>
                <a:ext uri="{63B3BB69-23CF-44E3-9099-C40C66FF867C}">
                  <a14:compatExt spid="_x0000_s1216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69" name="Check Box 5001" hidden="1">
              <a:extLst>
                <a:ext uri="{63B3BB69-23CF-44E3-9099-C40C66FF867C}">
                  <a14:compatExt spid="_x0000_s1216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70" name="Check Box 5002" hidden="1">
              <a:extLst>
                <a:ext uri="{63B3BB69-23CF-44E3-9099-C40C66FF867C}">
                  <a14:compatExt spid="_x0000_s1217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71" name="Check Box 5003" hidden="1">
              <a:extLst>
                <a:ext uri="{63B3BB69-23CF-44E3-9099-C40C66FF867C}">
                  <a14:compatExt spid="_x0000_s1217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72" name="Check Box 5004" hidden="1">
              <a:extLst>
                <a:ext uri="{63B3BB69-23CF-44E3-9099-C40C66FF867C}">
                  <a14:compatExt spid="_x0000_s1217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73" name="Check Box 5005" hidden="1">
              <a:extLst>
                <a:ext uri="{63B3BB69-23CF-44E3-9099-C40C66FF867C}">
                  <a14:compatExt spid="_x0000_s1217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74" name="Check Box 5006" hidden="1">
              <a:extLst>
                <a:ext uri="{63B3BB69-23CF-44E3-9099-C40C66FF867C}">
                  <a14:compatExt spid="_x0000_s1217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75" name="Check Box 5007" hidden="1">
              <a:extLst>
                <a:ext uri="{63B3BB69-23CF-44E3-9099-C40C66FF867C}">
                  <a14:compatExt spid="_x0000_s1217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76" name="Check Box 5008" hidden="1">
              <a:extLst>
                <a:ext uri="{63B3BB69-23CF-44E3-9099-C40C66FF867C}">
                  <a14:compatExt spid="_x0000_s1217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77" name="Check Box 5009" hidden="1">
              <a:extLst>
                <a:ext uri="{63B3BB69-23CF-44E3-9099-C40C66FF867C}">
                  <a14:compatExt spid="_x0000_s1217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78" name="Check Box 5010" hidden="1">
              <a:extLst>
                <a:ext uri="{63B3BB69-23CF-44E3-9099-C40C66FF867C}">
                  <a14:compatExt spid="_x0000_s1217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47625</xdr:rowOff>
        </xdr:to>
        <xdr:sp macro="" textlink="">
          <xdr:nvSpPr>
            <xdr:cNvPr id="12179" name="Check Box 5011" hidden="1">
              <a:extLst>
                <a:ext uri="{63B3BB69-23CF-44E3-9099-C40C66FF867C}">
                  <a14:compatExt spid="_x0000_s1217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181" name="Check Box 5013" hidden="1">
              <a:extLst>
                <a:ext uri="{63B3BB69-23CF-44E3-9099-C40C66FF867C}">
                  <a14:compatExt spid="_x0000_s12181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182" name="Check Box 5014" hidden="1">
              <a:extLst>
                <a:ext uri="{63B3BB69-23CF-44E3-9099-C40C66FF867C}">
                  <a14:compatExt spid="_x0000_s12182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183" name="Check Box 5015" hidden="1">
              <a:extLst>
                <a:ext uri="{63B3BB69-23CF-44E3-9099-C40C66FF867C}">
                  <a14:compatExt spid="_x0000_s12183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184" name="Check Box 5016" hidden="1">
              <a:extLst>
                <a:ext uri="{63B3BB69-23CF-44E3-9099-C40C66FF867C}">
                  <a14:compatExt spid="_x0000_s12184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185" name="Check Box 5017" hidden="1">
              <a:extLst>
                <a:ext uri="{63B3BB69-23CF-44E3-9099-C40C66FF867C}">
                  <a14:compatExt spid="_x0000_s12185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186" name="Check Box 5018" hidden="1">
              <a:extLst>
                <a:ext uri="{63B3BB69-23CF-44E3-9099-C40C66FF867C}">
                  <a14:compatExt spid="_x0000_s12186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187" name="Check Box 5019" hidden="1">
              <a:extLst>
                <a:ext uri="{63B3BB69-23CF-44E3-9099-C40C66FF867C}">
                  <a14:compatExt spid="_x0000_s12187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188" name="Check Box 5020" hidden="1">
              <a:extLst>
                <a:ext uri="{63B3BB69-23CF-44E3-9099-C40C66FF867C}">
                  <a14:compatExt spid="_x0000_s12188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189" name="Check Box 5021" hidden="1">
              <a:extLst>
                <a:ext uri="{63B3BB69-23CF-44E3-9099-C40C66FF867C}">
                  <a14:compatExt spid="_x0000_s12189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190" name="Check Box 5022" hidden="1">
              <a:extLst>
                <a:ext uri="{63B3BB69-23CF-44E3-9099-C40C66FF867C}">
                  <a14:compatExt spid="_x0000_s12190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191" name="Check Box 5023" hidden="1">
              <a:extLst>
                <a:ext uri="{63B3BB69-23CF-44E3-9099-C40C66FF867C}">
                  <a14:compatExt spid="_x0000_s12191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192" name="Check Box 5024" hidden="1">
              <a:extLst>
                <a:ext uri="{63B3BB69-23CF-44E3-9099-C40C66FF867C}">
                  <a14:compatExt spid="_x0000_s12192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193" name="Check Box 5025" hidden="1">
              <a:extLst>
                <a:ext uri="{63B3BB69-23CF-44E3-9099-C40C66FF867C}">
                  <a14:compatExt spid="_x0000_s12193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194" name="Check Box 5026" hidden="1">
              <a:extLst>
                <a:ext uri="{63B3BB69-23CF-44E3-9099-C40C66FF867C}">
                  <a14:compatExt spid="_x0000_s12194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195" name="Check Box 5027" hidden="1">
              <a:extLst>
                <a:ext uri="{63B3BB69-23CF-44E3-9099-C40C66FF867C}">
                  <a14:compatExt spid="_x0000_s12195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196" name="Check Box 5028" hidden="1">
              <a:extLst>
                <a:ext uri="{63B3BB69-23CF-44E3-9099-C40C66FF867C}">
                  <a14:compatExt spid="_x0000_s12196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197" name="Check Box 5029" hidden="1">
              <a:extLst>
                <a:ext uri="{63B3BB69-23CF-44E3-9099-C40C66FF867C}">
                  <a14:compatExt spid="_x0000_s12197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198" name="Check Box 5030" hidden="1">
              <a:extLst>
                <a:ext uri="{63B3BB69-23CF-44E3-9099-C40C66FF867C}">
                  <a14:compatExt spid="_x0000_s12198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199" name="Check Box 5031" hidden="1">
              <a:extLst>
                <a:ext uri="{63B3BB69-23CF-44E3-9099-C40C66FF867C}">
                  <a14:compatExt spid="_x0000_s12199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00" name="Check Box 5032" hidden="1">
              <a:extLst>
                <a:ext uri="{63B3BB69-23CF-44E3-9099-C40C66FF867C}">
                  <a14:compatExt spid="_x0000_s12200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01" name="Check Box 5033" hidden="1">
              <a:extLst>
                <a:ext uri="{63B3BB69-23CF-44E3-9099-C40C66FF867C}">
                  <a14:compatExt spid="_x0000_s12201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02" name="Check Box 5034" hidden="1">
              <a:extLst>
                <a:ext uri="{63B3BB69-23CF-44E3-9099-C40C66FF867C}">
                  <a14:compatExt spid="_x0000_s12202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03" name="Check Box 5035" hidden="1">
              <a:extLst>
                <a:ext uri="{63B3BB69-23CF-44E3-9099-C40C66FF867C}">
                  <a14:compatExt spid="_x0000_s12203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04" name="Check Box 5036" hidden="1">
              <a:extLst>
                <a:ext uri="{63B3BB69-23CF-44E3-9099-C40C66FF867C}">
                  <a14:compatExt spid="_x0000_s12204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05" name="Check Box 5037" hidden="1">
              <a:extLst>
                <a:ext uri="{63B3BB69-23CF-44E3-9099-C40C66FF867C}">
                  <a14:compatExt spid="_x0000_s12205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06" name="Check Box 5038" hidden="1">
              <a:extLst>
                <a:ext uri="{63B3BB69-23CF-44E3-9099-C40C66FF867C}">
                  <a14:compatExt spid="_x0000_s12206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07" name="Check Box 5039" hidden="1">
              <a:extLst>
                <a:ext uri="{63B3BB69-23CF-44E3-9099-C40C66FF867C}">
                  <a14:compatExt spid="_x0000_s12207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08" name="Check Box 5040" hidden="1">
              <a:extLst>
                <a:ext uri="{63B3BB69-23CF-44E3-9099-C40C66FF867C}">
                  <a14:compatExt spid="_x0000_s12208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09" name="Check Box 5041" hidden="1">
              <a:extLst>
                <a:ext uri="{63B3BB69-23CF-44E3-9099-C40C66FF867C}">
                  <a14:compatExt spid="_x0000_s12209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10" name="Check Box 5042" hidden="1">
              <a:extLst>
                <a:ext uri="{63B3BB69-23CF-44E3-9099-C40C66FF867C}">
                  <a14:compatExt spid="_x0000_s12210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11" name="Check Box 5043" hidden="1">
              <a:extLst>
                <a:ext uri="{63B3BB69-23CF-44E3-9099-C40C66FF867C}">
                  <a14:compatExt spid="_x0000_s12211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12" name="Check Box 5044" hidden="1">
              <a:extLst>
                <a:ext uri="{63B3BB69-23CF-44E3-9099-C40C66FF867C}">
                  <a14:compatExt spid="_x0000_s12212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13" name="Check Box 5045" hidden="1">
              <a:extLst>
                <a:ext uri="{63B3BB69-23CF-44E3-9099-C40C66FF867C}">
                  <a14:compatExt spid="_x0000_s12213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14" name="Check Box 5046" hidden="1">
              <a:extLst>
                <a:ext uri="{63B3BB69-23CF-44E3-9099-C40C66FF867C}">
                  <a14:compatExt spid="_x0000_s12214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15" name="Check Box 5047" hidden="1">
              <a:extLst>
                <a:ext uri="{63B3BB69-23CF-44E3-9099-C40C66FF867C}">
                  <a14:compatExt spid="_x0000_s12215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16" name="Check Box 5048" hidden="1">
              <a:extLst>
                <a:ext uri="{63B3BB69-23CF-44E3-9099-C40C66FF867C}">
                  <a14:compatExt spid="_x0000_s12216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17" name="Check Box 5049" hidden="1">
              <a:extLst>
                <a:ext uri="{63B3BB69-23CF-44E3-9099-C40C66FF867C}">
                  <a14:compatExt spid="_x0000_s12217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18" name="Check Box 5050" hidden="1">
              <a:extLst>
                <a:ext uri="{63B3BB69-23CF-44E3-9099-C40C66FF867C}">
                  <a14:compatExt spid="_x0000_s12218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19" name="Check Box 5051" hidden="1">
              <a:extLst>
                <a:ext uri="{63B3BB69-23CF-44E3-9099-C40C66FF867C}">
                  <a14:compatExt spid="_x0000_s12219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20" name="Check Box 5052" hidden="1">
              <a:extLst>
                <a:ext uri="{63B3BB69-23CF-44E3-9099-C40C66FF867C}">
                  <a14:compatExt spid="_x0000_s12220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21" name="Check Box 5053" hidden="1">
              <a:extLst>
                <a:ext uri="{63B3BB69-23CF-44E3-9099-C40C66FF867C}">
                  <a14:compatExt spid="_x0000_s12221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22" name="Check Box 5054" hidden="1">
              <a:extLst>
                <a:ext uri="{63B3BB69-23CF-44E3-9099-C40C66FF867C}">
                  <a14:compatExt spid="_x0000_s12222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23" name="Check Box 5055" hidden="1">
              <a:extLst>
                <a:ext uri="{63B3BB69-23CF-44E3-9099-C40C66FF867C}">
                  <a14:compatExt spid="_x0000_s12223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24" name="Check Box 5056" hidden="1">
              <a:extLst>
                <a:ext uri="{63B3BB69-23CF-44E3-9099-C40C66FF867C}">
                  <a14:compatExt spid="_x0000_s12224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25" name="Check Box 5057" hidden="1">
              <a:extLst>
                <a:ext uri="{63B3BB69-23CF-44E3-9099-C40C66FF867C}">
                  <a14:compatExt spid="_x0000_s12225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26" name="Check Box 5058" hidden="1">
              <a:extLst>
                <a:ext uri="{63B3BB69-23CF-44E3-9099-C40C66FF867C}">
                  <a14:compatExt spid="_x0000_s12226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27" name="Check Box 5059" hidden="1">
              <a:extLst>
                <a:ext uri="{63B3BB69-23CF-44E3-9099-C40C66FF867C}">
                  <a14:compatExt spid="_x0000_s1222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28" name="Check Box 5060" hidden="1">
              <a:extLst>
                <a:ext uri="{63B3BB69-23CF-44E3-9099-C40C66FF867C}">
                  <a14:compatExt spid="_x0000_s1222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29" name="Check Box 5061" hidden="1">
              <a:extLst>
                <a:ext uri="{63B3BB69-23CF-44E3-9099-C40C66FF867C}">
                  <a14:compatExt spid="_x0000_s1222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30" name="Check Box 5062" hidden="1">
              <a:extLst>
                <a:ext uri="{63B3BB69-23CF-44E3-9099-C40C66FF867C}">
                  <a14:compatExt spid="_x0000_s1223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31" name="Check Box 5063" hidden="1">
              <a:extLst>
                <a:ext uri="{63B3BB69-23CF-44E3-9099-C40C66FF867C}">
                  <a14:compatExt spid="_x0000_s1223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32" name="Check Box 5064" hidden="1">
              <a:extLst>
                <a:ext uri="{63B3BB69-23CF-44E3-9099-C40C66FF867C}">
                  <a14:compatExt spid="_x0000_s1223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33" name="Check Box 5065" hidden="1">
              <a:extLst>
                <a:ext uri="{63B3BB69-23CF-44E3-9099-C40C66FF867C}">
                  <a14:compatExt spid="_x0000_s1223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34" name="Check Box 5066" hidden="1">
              <a:extLst>
                <a:ext uri="{63B3BB69-23CF-44E3-9099-C40C66FF867C}">
                  <a14:compatExt spid="_x0000_s1223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35" name="Check Box 5067" hidden="1">
              <a:extLst>
                <a:ext uri="{63B3BB69-23CF-44E3-9099-C40C66FF867C}">
                  <a14:compatExt spid="_x0000_s12235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36" name="Check Box 5068" hidden="1">
              <a:extLst>
                <a:ext uri="{63B3BB69-23CF-44E3-9099-C40C66FF867C}">
                  <a14:compatExt spid="_x0000_s12236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37" name="Check Box 5069" hidden="1">
              <a:extLst>
                <a:ext uri="{63B3BB69-23CF-44E3-9099-C40C66FF867C}">
                  <a14:compatExt spid="_x0000_s12237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38" name="Check Box 5070" hidden="1">
              <a:extLst>
                <a:ext uri="{63B3BB69-23CF-44E3-9099-C40C66FF867C}">
                  <a14:compatExt spid="_x0000_s12238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39" name="Check Box 5071" hidden="1">
              <a:extLst>
                <a:ext uri="{63B3BB69-23CF-44E3-9099-C40C66FF867C}">
                  <a14:compatExt spid="_x0000_s12239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40" name="Check Box 5072" hidden="1">
              <a:extLst>
                <a:ext uri="{63B3BB69-23CF-44E3-9099-C40C66FF867C}">
                  <a14:compatExt spid="_x0000_s12240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41" name="Check Box 5073" hidden="1">
              <a:extLst>
                <a:ext uri="{63B3BB69-23CF-44E3-9099-C40C66FF867C}">
                  <a14:compatExt spid="_x0000_s12241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42" name="Check Box 5074" hidden="1">
              <a:extLst>
                <a:ext uri="{63B3BB69-23CF-44E3-9099-C40C66FF867C}">
                  <a14:compatExt spid="_x0000_s12242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43" name="Check Box 5075" hidden="1">
              <a:extLst>
                <a:ext uri="{63B3BB69-23CF-44E3-9099-C40C66FF867C}">
                  <a14:compatExt spid="_x0000_s12243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44" name="Check Box 5076" hidden="1">
              <a:extLst>
                <a:ext uri="{63B3BB69-23CF-44E3-9099-C40C66FF867C}">
                  <a14:compatExt spid="_x0000_s12244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45" name="Check Box 5077" hidden="1">
              <a:extLst>
                <a:ext uri="{63B3BB69-23CF-44E3-9099-C40C66FF867C}">
                  <a14:compatExt spid="_x0000_s12245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46" name="Check Box 5078" hidden="1">
              <a:extLst>
                <a:ext uri="{63B3BB69-23CF-44E3-9099-C40C66FF867C}">
                  <a14:compatExt spid="_x0000_s12246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47" name="Check Box 5079" hidden="1">
              <a:extLst>
                <a:ext uri="{63B3BB69-23CF-44E3-9099-C40C66FF867C}">
                  <a14:compatExt spid="_x0000_s12247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48" name="Check Box 5080" hidden="1">
              <a:extLst>
                <a:ext uri="{63B3BB69-23CF-44E3-9099-C40C66FF867C}">
                  <a14:compatExt spid="_x0000_s12248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49" name="Check Box 5081" hidden="1">
              <a:extLst>
                <a:ext uri="{63B3BB69-23CF-44E3-9099-C40C66FF867C}">
                  <a14:compatExt spid="_x0000_s12249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50" name="Check Box 5082" hidden="1">
              <a:extLst>
                <a:ext uri="{63B3BB69-23CF-44E3-9099-C40C66FF867C}">
                  <a14:compatExt spid="_x0000_s12250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51" name="Check Box 5083" hidden="1">
              <a:extLst>
                <a:ext uri="{63B3BB69-23CF-44E3-9099-C40C66FF867C}">
                  <a14:compatExt spid="_x0000_s12251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52" name="Check Box 5084" hidden="1">
              <a:extLst>
                <a:ext uri="{63B3BB69-23CF-44E3-9099-C40C66FF867C}">
                  <a14:compatExt spid="_x0000_s12252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53" name="Check Box 5085" hidden="1">
              <a:extLst>
                <a:ext uri="{63B3BB69-23CF-44E3-9099-C40C66FF867C}">
                  <a14:compatExt spid="_x0000_s12253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54" name="Check Box 5086" hidden="1">
              <a:extLst>
                <a:ext uri="{63B3BB69-23CF-44E3-9099-C40C66FF867C}">
                  <a14:compatExt spid="_x0000_s12254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55" name="Check Box 5087" hidden="1">
              <a:extLst>
                <a:ext uri="{63B3BB69-23CF-44E3-9099-C40C66FF867C}">
                  <a14:compatExt spid="_x0000_s12255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56" name="Check Box 5088" hidden="1">
              <a:extLst>
                <a:ext uri="{63B3BB69-23CF-44E3-9099-C40C66FF867C}">
                  <a14:compatExt spid="_x0000_s12256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57" name="Check Box 5089" hidden="1">
              <a:extLst>
                <a:ext uri="{63B3BB69-23CF-44E3-9099-C40C66FF867C}">
                  <a14:compatExt spid="_x0000_s12257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58" name="Check Box 5090" hidden="1">
              <a:extLst>
                <a:ext uri="{63B3BB69-23CF-44E3-9099-C40C66FF867C}">
                  <a14:compatExt spid="_x0000_s12258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59" name="Check Box 5091" hidden="1">
              <a:extLst>
                <a:ext uri="{63B3BB69-23CF-44E3-9099-C40C66FF867C}">
                  <a14:compatExt spid="_x0000_s12259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60" name="Check Box 5092" hidden="1">
              <a:extLst>
                <a:ext uri="{63B3BB69-23CF-44E3-9099-C40C66FF867C}">
                  <a14:compatExt spid="_x0000_s12260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61" name="Check Box 5093" hidden="1">
              <a:extLst>
                <a:ext uri="{63B3BB69-23CF-44E3-9099-C40C66FF867C}">
                  <a14:compatExt spid="_x0000_s12261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62" name="Check Box 5094" hidden="1">
              <a:extLst>
                <a:ext uri="{63B3BB69-23CF-44E3-9099-C40C66FF867C}">
                  <a14:compatExt spid="_x0000_s12262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63" name="Check Box 5095" hidden="1">
              <a:extLst>
                <a:ext uri="{63B3BB69-23CF-44E3-9099-C40C66FF867C}">
                  <a14:compatExt spid="_x0000_s12263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64" name="Check Box 5096" hidden="1">
              <a:extLst>
                <a:ext uri="{63B3BB69-23CF-44E3-9099-C40C66FF867C}">
                  <a14:compatExt spid="_x0000_s12264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65" name="Check Box 5097" hidden="1">
              <a:extLst>
                <a:ext uri="{63B3BB69-23CF-44E3-9099-C40C66FF867C}">
                  <a14:compatExt spid="_x0000_s12265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66" name="Check Box 5098" hidden="1">
              <a:extLst>
                <a:ext uri="{63B3BB69-23CF-44E3-9099-C40C66FF867C}">
                  <a14:compatExt spid="_x0000_s12266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67" name="Check Box 5099" hidden="1">
              <a:extLst>
                <a:ext uri="{63B3BB69-23CF-44E3-9099-C40C66FF867C}">
                  <a14:compatExt spid="_x0000_s12267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68" name="Check Box 5100" hidden="1">
              <a:extLst>
                <a:ext uri="{63B3BB69-23CF-44E3-9099-C40C66FF867C}">
                  <a14:compatExt spid="_x0000_s12268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69" name="Check Box 5101" hidden="1">
              <a:extLst>
                <a:ext uri="{63B3BB69-23CF-44E3-9099-C40C66FF867C}">
                  <a14:compatExt spid="_x0000_s12269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70" name="Check Box 5102" hidden="1">
              <a:extLst>
                <a:ext uri="{63B3BB69-23CF-44E3-9099-C40C66FF867C}">
                  <a14:compatExt spid="_x0000_s12270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71" name="Check Box 5103" hidden="1">
              <a:extLst>
                <a:ext uri="{63B3BB69-23CF-44E3-9099-C40C66FF867C}">
                  <a14:compatExt spid="_x0000_s12271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72" name="Check Box 5104" hidden="1">
              <a:extLst>
                <a:ext uri="{63B3BB69-23CF-44E3-9099-C40C66FF867C}">
                  <a14:compatExt spid="_x0000_s12272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73" name="Check Box 5105" hidden="1">
              <a:extLst>
                <a:ext uri="{63B3BB69-23CF-44E3-9099-C40C66FF867C}">
                  <a14:compatExt spid="_x0000_s12273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74" name="Check Box 5106" hidden="1">
              <a:extLst>
                <a:ext uri="{63B3BB69-23CF-44E3-9099-C40C66FF867C}">
                  <a14:compatExt spid="_x0000_s12274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75" name="Check Box 5107" hidden="1">
              <a:extLst>
                <a:ext uri="{63B3BB69-23CF-44E3-9099-C40C66FF867C}">
                  <a14:compatExt spid="_x0000_s12275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76" name="Check Box 5108" hidden="1">
              <a:extLst>
                <a:ext uri="{63B3BB69-23CF-44E3-9099-C40C66FF867C}">
                  <a14:compatExt spid="_x0000_s12276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77" name="Check Box 5109" hidden="1">
              <a:extLst>
                <a:ext uri="{63B3BB69-23CF-44E3-9099-C40C66FF867C}">
                  <a14:compatExt spid="_x0000_s12277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78" name="Check Box 5110" hidden="1">
              <a:extLst>
                <a:ext uri="{63B3BB69-23CF-44E3-9099-C40C66FF867C}">
                  <a14:compatExt spid="_x0000_s12278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79" name="Check Box 5111" hidden="1">
              <a:extLst>
                <a:ext uri="{63B3BB69-23CF-44E3-9099-C40C66FF867C}">
                  <a14:compatExt spid="_x0000_s12279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80" name="Check Box 5112" hidden="1">
              <a:extLst>
                <a:ext uri="{63B3BB69-23CF-44E3-9099-C40C66FF867C}">
                  <a14:compatExt spid="_x0000_s12280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81" name="Check Box 5113" hidden="1">
              <a:extLst>
                <a:ext uri="{63B3BB69-23CF-44E3-9099-C40C66FF867C}">
                  <a14:compatExt spid="_x0000_s12281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82" name="Check Box 5114" hidden="1">
              <a:extLst>
                <a:ext uri="{63B3BB69-23CF-44E3-9099-C40C66FF867C}">
                  <a14:compatExt spid="_x0000_s12282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83" name="Check Box 5115" hidden="1">
              <a:extLst>
                <a:ext uri="{63B3BB69-23CF-44E3-9099-C40C66FF867C}">
                  <a14:compatExt spid="_x0000_s12283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84" name="Check Box 5116" hidden="1">
              <a:extLst>
                <a:ext uri="{63B3BB69-23CF-44E3-9099-C40C66FF867C}">
                  <a14:compatExt spid="_x0000_s12284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285" name="Check Box 5117" hidden="1">
              <a:extLst>
                <a:ext uri="{63B3BB69-23CF-44E3-9099-C40C66FF867C}">
                  <a14:compatExt spid="_x0000_s12285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3182" Type="http://schemas.openxmlformats.org/officeDocument/2006/relationships/ctrlProp" Target="../ctrlProps/ctrlProp3179.xml"/><Relationship Id="rId4233" Type="http://schemas.openxmlformats.org/officeDocument/2006/relationships/ctrlProp" Target="../ctrlProps/ctrlProp4230.xml"/><Relationship Id="rId3999" Type="http://schemas.openxmlformats.org/officeDocument/2006/relationships/ctrlProp" Target="../ctrlProps/ctrlProp3996.xml"/><Relationship Id="rId4300" Type="http://schemas.openxmlformats.org/officeDocument/2006/relationships/ctrlProp" Target="../ctrlProps/ctrlProp4297.xml"/><Relationship Id="rId170" Type="http://schemas.openxmlformats.org/officeDocument/2006/relationships/ctrlProp" Target="../ctrlProps/ctrlProp167.xml"/><Relationship Id="rId987" Type="http://schemas.openxmlformats.org/officeDocument/2006/relationships/ctrlProp" Target="../ctrlProps/ctrlProp984.xml"/><Relationship Id="rId2668" Type="http://schemas.openxmlformats.org/officeDocument/2006/relationships/ctrlProp" Target="../ctrlProps/ctrlProp2665.xml"/><Relationship Id="rId3719" Type="http://schemas.openxmlformats.org/officeDocument/2006/relationships/ctrlProp" Target="../ctrlProps/ctrlProp3716.xml"/><Relationship Id="rId4090" Type="http://schemas.openxmlformats.org/officeDocument/2006/relationships/ctrlProp" Target="../ctrlProps/ctrlProp4087.xml"/><Relationship Id="rId1684" Type="http://schemas.openxmlformats.org/officeDocument/2006/relationships/ctrlProp" Target="../ctrlProps/ctrlProp1681.xml"/><Relationship Id="rId2735" Type="http://schemas.openxmlformats.org/officeDocument/2006/relationships/ctrlProp" Target="../ctrlProps/ctrlProp2732.xml"/><Relationship Id="rId707" Type="http://schemas.openxmlformats.org/officeDocument/2006/relationships/ctrlProp" Target="../ctrlProps/ctrlProp704.xml"/><Relationship Id="rId1337" Type="http://schemas.openxmlformats.org/officeDocument/2006/relationships/ctrlProp" Target="../ctrlProps/ctrlProp1334.xml"/><Relationship Id="rId1751" Type="http://schemas.openxmlformats.org/officeDocument/2006/relationships/ctrlProp" Target="../ctrlProps/ctrlProp1748.xml"/><Relationship Id="rId2802" Type="http://schemas.openxmlformats.org/officeDocument/2006/relationships/ctrlProp" Target="../ctrlProps/ctrlProp2799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3576" Type="http://schemas.openxmlformats.org/officeDocument/2006/relationships/ctrlProp" Target="../ctrlProps/ctrlProp3573.xml"/><Relationship Id="rId4627" Type="http://schemas.openxmlformats.org/officeDocument/2006/relationships/ctrlProp" Target="../ctrlProps/ctrlProp4624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3229" Type="http://schemas.openxmlformats.org/officeDocument/2006/relationships/ctrlProp" Target="../ctrlProps/ctrlProp3226.xml"/><Relationship Id="rId3990" Type="http://schemas.openxmlformats.org/officeDocument/2006/relationships/ctrlProp" Target="../ctrlProps/ctrlProp3987.xml"/><Relationship Id="rId1194" Type="http://schemas.openxmlformats.org/officeDocument/2006/relationships/ctrlProp" Target="../ctrlProps/ctrlProp1191.xml"/><Relationship Id="rId2592" Type="http://schemas.openxmlformats.org/officeDocument/2006/relationships/ctrlProp" Target="../ctrlProps/ctrlProp2589.xml"/><Relationship Id="rId3643" Type="http://schemas.openxmlformats.org/officeDocument/2006/relationships/ctrlProp" Target="../ctrlProps/ctrlProp3640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2245" Type="http://schemas.openxmlformats.org/officeDocument/2006/relationships/ctrlProp" Target="../ctrlProps/ctrlProp2242.xml"/><Relationship Id="rId3710" Type="http://schemas.openxmlformats.org/officeDocument/2006/relationships/ctrlProp" Target="../ctrlProps/ctrlProp3707.xml"/><Relationship Id="rId631" Type="http://schemas.openxmlformats.org/officeDocument/2006/relationships/ctrlProp" Target="../ctrlProps/ctrlProp628.xml"/><Relationship Id="rId1261" Type="http://schemas.openxmlformats.org/officeDocument/2006/relationships/ctrlProp" Target="../ctrlProps/ctrlProp1258.xml"/><Relationship Id="rId2312" Type="http://schemas.openxmlformats.org/officeDocument/2006/relationships/ctrlProp" Target="../ctrlProps/ctrlProp2309.xml"/><Relationship Id="rId4484" Type="http://schemas.openxmlformats.org/officeDocument/2006/relationships/ctrlProp" Target="../ctrlProps/ctrlProp4481.xml"/><Relationship Id="rId3086" Type="http://schemas.openxmlformats.org/officeDocument/2006/relationships/ctrlProp" Target="../ctrlProps/ctrlProp3083.xml"/><Relationship Id="rId4137" Type="http://schemas.openxmlformats.org/officeDocument/2006/relationships/ctrlProp" Target="../ctrlProps/ctrlProp4134.xml"/><Relationship Id="rId4551" Type="http://schemas.openxmlformats.org/officeDocument/2006/relationships/ctrlProp" Target="../ctrlProps/ctrlProp4548.xml"/><Relationship Id="rId3153" Type="http://schemas.openxmlformats.org/officeDocument/2006/relationships/ctrlProp" Target="../ctrlProps/ctrlProp3150.xml"/><Relationship Id="rId4204" Type="http://schemas.openxmlformats.org/officeDocument/2006/relationships/ctrlProp" Target="../ctrlProps/ctrlProp4201.xml"/><Relationship Id="rId141" Type="http://schemas.openxmlformats.org/officeDocument/2006/relationships/ctrlProp" Target="../ctrlProps/ctrlProp138.xml"/><Relationship Id="rId3220" Type="http://schemas.openxmlformats.org/officeDocument/2006/relationships/ctrlProp" Target="../ctrlProps/ctrlProp3217.xml"/><Relationship Id="rId7" Type="http://schemas.openxmlformats.org/officeDocument/2006/relationships/ctrlProp" Target="../ctrlProps/ctrlProp4.xml"/><Relationship Id="rId2986" Type="http://schemas.openxmlformats.org/officeDocument/2006/relationships/ctrlProp" Target="../ctrlProps/ctrlProp2983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2639" Type="http://schemas.openxmlformats.org/officeDocument/2006/relationships/ctrlProp" Target="../ctrlProps/ctrlProp2636.xml"/><Relationship Id="rId1655" Type="http://schemas.openxmlformats.org/officeDocument/2006/relationships/ctrlProp" Target="../ctrlProps/ctrlProp1652.xml"/><Relationship Id="rId2706" Type="http://schemas.openxmlformats.org/officeDocument/2006/relationships/ctrlProp" Target="../ctrlProps/ctrlProp2703.xml"/><Relationship Id="rId4061" Type="http://schemas.openxmlformats.org/officeDocument/2006/relationships/ctrlProp" Target="../ctrlProps/ctrlProp4058.xml"/><Relationship Id="rId1308" Type="http://schemas.openxmlformats.org/officeDocument/2006/relationships/ctrlProp" Target="../ctrlProps/ctrlProp1305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3894" Type="http://schemas.openxmlformats.org/officeDocument/2006/relationships/ctrlProp" Target="../ctrlProps/ctrlProp3891.xml"/><Relationship Id="rId2496" Type="http://schemas.openxmlformats.org/officeDocument/2006/relationships/ctrlProp" Target="../ctrlProps/ctrlProp2493.xml"/><Relationship Id="rId3547" Type="http://schemas.openxmlformats.org/officeDocument/2006/relationships/ctrlProp" Target="../ctrlProps/ctrlProp3544.xml"/><Relationship Id="rId3961" Type="http://schemas.openxmlformats.org/officeDocument/2006/relationships/ctrlProp" Target="../ctrlProps/ctrlProp3958.xml"/><Relationship Id="rId468" Type="http://schemas.openxmlformats.org/officeDocument/2006/relationships/ctrlProp" Target="../ctrlProps/ctrlProp465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2563" Type="http://schemas.openxmlformats.org/officeDocument/2006/relationships/ctrlProp" Target="../ctrlProps/ctrlProp2560.xml"/><Relationship Id="rId3614" Type="http://schemas.openxmlformats.org/officeDocument/2006/relationships/ctrlProp" Target="../ctrlProps/ctrlProp3611.xml"/><Relationship Id="rId535" Type="http://schemas.openxmlformats.org/officeDocument/2006/relationships/ctrlProp" Target="../ctrlProps/ctrlProp532.xml"/><Relationship Id="rId1165" Type="http://schemas.openxmlformats.org/officeDocument/2006/relationships/ctrlProp" Target="../ctrlProps/ctrlProp1162.xml"/><Relationship Id="rId2216" Type="http://schemas.openxmlformats.org/officeDocument/2006/relationships/ctrlProp" Target="../ctrlProps/ctrlProp2213.xml"/><Relationship Id="rId2630" Type="http://schemas.openxmlformats.org/officeDocument/2006/relationships/ctrlProp" Target="../ctrlProps/ctrlProp2627.xml"/><Relationship Id="rId602" Type="http://schemas.openxmlformats.org/officeDocument/2006/relationships/ctrlProp" Target="../ctrlProps/ctrlProp599.xml"/><Relationship Id="rId1232" Type="http://schemas.openxmlformats.org/officeDocument/2006/relationships/ctrlProp" Target="../ctrlProps/ctrlProp1229.xml"/><Relationship Id="rId4388" Type="http://schemas.openxmlformats.org/officeDocument/2006/relationships/ctrlProp" Target="../ctrlProps/ctrlProp4385.xml"/><Relationship Id="rId3057" Type="http://schemas.openxmlformats.org/officeDocument/2006/relationships/ctrlProp" Target="../ctrlProps/ctrlProp3054.xml"/><Relationship Id="rId4108" Type="http://schemas.openxmlformats.org/officeDocument/2006/relationships/ctrlProp" Target="../ctrlProps/ctrlProp4105.xml"/><Relationship Id="rId4455" Type="http://schemas.openxmlformats.org/officeDocument/2006/relationships/ctrlProp" Target="../ctrlProps/ctrlProp4452.xml"/><Relationship Id="rId3471" Type="http://schemas.openxmlformats.org/officeDocument/2006/relationships/ctrlProp" Target="../ctrlProps/ctrlProp3468.xml"/><Relationship Id="rId4522" Type="http://schemas.openxmlformats.org/officeDocument/2006/relationships/ctrlProp" Target="../ctrlProps/ctrlProp4519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3124" Type="http://schemas.openxmlformats.org/officeDocument/2006/relationships/ctrlProp" Target="../ctrlProps/ctrlProp3121.xml"/><Relationship Id="rId2140" Type="http://schemas.openxmlformats.org/officeDocument/2006/relationships/ctrlProp" Target="../ctrlProps/ctrlProp2137.xml"/><Relationship Id="rId112" Type="http://schemas.openxmlformats.org/officeDocument/2006/relationships/ctrlProp" Target="../ctrlProps/ctrlProp109.xml"/><Relationship Id="rId2957" Type="http://schemas.openxmlformats.org/officeDocument/2006/relationships/ctrlProp" Target="../ctrlProps/ctrlProp2954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973" Type="http://schemas.openxmlformats.org/officeDocument/2006/relationships/ctrlProp" Target="../ctrlProps/ctrlProp1970.xml"/><Relationship Id="rId4032" Type="http://schemas.openxmlformats.org/officeDocument/2006/relationships/ctrlProp" Target="../ctrlProps/ctrlProp4029.xml"/><Relationship Id="rId1626" Type="http://schemas.openxmlformats.org/officeDocument/2006/relationships/ctrlProp" Target="../ctrlProps/ctrlProp1623.xml"/><Relationship Id="rId3798" Type="http://schemas.openxmlformats.org/officeDocument/2006/relationships/ctrlProp" Target="../ctrlProps/ctrlProp3795.xml"/><Relationship Id="rId4849" Type="http://schemas.openxmlformats.org/officeDocument/2006/relationships/ctrlProp" Target="../ctrlProps/ctrlProp4846.xml"/><Relationship Id="rId3865" Type="http://schemas.openxmlformats.org/officeDocument/2006/relationships/ctrlProp" Target="../ctrlProps/ctrlProp3862.xml"/><Relationship Id="rId786" Type="http://schemas.openxmlformats.org/officeDocument/2006/relationships/ctrlProp" Target="../ctrlProps/ctrlProp783.xml"/><Relationship Id="rId2467" Type="http://schemas.openxmlformats.org/officeDocument/2006/relationships/ctrlProp" Target="../ctrlProps/ctrlProp2464.xml"/><Relationship Id="rId3518" Type="http://schemas.openxmlformats.org/officeDocument/2006/relationships/ctrlProp" Target="../ctrlProps/ctrlProp3515.xml"/><Relationship Id="rId439" Type="http://schemas.openxmlformats.org/officeDocument/2006/relationships/ctrlProp" Target="../ctrlProps/ctrlProp436.xml"/><Relationship Id="rId1069" Type="http://schemas.openxmlformats.org/officeDocument/2006/relationships/ctrlProp" Target="../ctrlProps/ctrlProp1066.xml"/><Relationship Id="rId1483" Type="http://schemas.openxmlformats.org/officeDocument/2006/relationships/ctrlProp" Target="../ctrlProps/ctrlProp1480.xml"/><Relationship Id="rId2881" Type="http://schemas.openxmlformats.org/officeDocument/2006/relationships/ctrlProp" Target="../ctrlProps/ctrlProp2878.xml"/><Relationship Id="rId3932" Type="http://schemas.openxmlformats.org/officeDocument/2006/relationships/ctrlProp" Target="../ctrlProps/ctrlProp3929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2534" Type="http://schemas.openxmlformats.org/officeDocument/2006/relationships/ctrlProp" Target="../ctrlProps/ctrlProp2531.xml"/><Relationship Id="rId920" Type="http://schemas.openxmlformats.org/officeDocument/2006/relationships/ctrlProp" Target="../ctrlProps/ctrlProp917.xml"/><Relationship Id="rId1550" Type="http://schemas.openxmlformats.org/officeDocument/2006/relationships/ctrlProp" Target="../ctrlProps/ctrlProp1547.xml"/><Relationship Id="rId2601" Type="http://schemas.openxmlformats.org/officeDocument/2006/relationships/ctrlProp" Target="../ctrlProps/ctrlProp2598.xml"/><Relationship Id="rId1203" Type="http://schemas.openxmlformats.org/officeDocument/2006/relationships/ctrlProp" Target="../ctrlProps/ctrlProp1200.xml"/><Relationship Id="rId4359" Type="http://schemas.openxmlformats.org/officeDocument/2006/relationships/ctrlProp" Target="../ctrlProps/ctrlProp4356.xml"/><Relationship Id="rId4773" Type="http://schemas.openxmlformats.org/officeDocument/2006/relationships/ctrlProp" Target="../ctrlProps/ctrlProp4770.xml"/><Relationship Id="rId3375" Type="http://schemas.openxmlformats.org/officeDocument/2006/relationships/ctrlProp" Target="../ctrlProps/ctrlProp3372.xml"/><Relationship Id="rId4426" Type="http://schemas.openxmlformats.org/officeDocument/2006/relationships/ctrlProp" Target="../ctrlProps/ctrlProp4423.xml"/><Relationship Id="rId4840" Type="http://schemas.openxmlformats.org/officeDocument/2006/relationships/ctrlProp" Target="../ctrlProps/ctrlProp4837.xml"/><Relationship Id="rId296" Type="http://schemas.openxmlformats.org/officeDocument/2006/relationships/ctrlProp" Target="../ctrlProps/ctrlProp293.xml"/><Relationship Id="rId2391" Type="http://schemas.openxmlformats.org/officeDocument/2006/relationships/ctrlProp" Target="../ctrlProps/ctrlProp2388.xml"/><Relationship Id="rId3028" Type="http://schemas.openxmlformats.org/officeDocument/2006/relationships/ctrlProp" Target="../ctrlProps/ctrlProp3025.xml"/><Relationship Id="rId3442" Type="http://schemas.openxmlformats.org/officeDocument/2006/relationships/ctrlProp" Target="../ctrlProps/ctrlProp3439.xml"/><Relationship Id="rId363" Type="http://schemas.openxmlformats.org/officeDocument/2006/relationships/ctrlProp" Target="../ctrlProps/ctrlProp360.xml"/><Relationship Id="rId2044" Type="http://schemas.openxmlformats.org/officeDocument/2006/relationships/ctrlProp" Target="../ctrlProps/ctrlProp2041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1877" Type="http://schemas.openxmlformats.org/officeDocument/2006/relationships/ctrlProp" Target="../ctrlProps/ctrlProp1874.xml"/><Relationship Id="rId2928" Type="http://schemas.openxmlformats.org/officeDocument/2006/relationships/ctrlProp" Target="../ctrlProps/ctrlProp2925.xml"/><Relationship Id="rId4283" Type="http://schemas.openxmlformats.org/officeDocument/2006/relationships/ctrlProp" Target="../ctrlProps/ctrlProp4280.xml"/><Relationship Id="rId1944" Type="http://schemas.openxmlformats.org/officeDocument/2006/relationships/ctrlProp" Target="../ctrlProps/ctrlProp1941.xml"/><Relationship Id="rId4350" Type="http://schemas.openxmlformats.org/officeDocument/2006/relationships/ctrlProp" Target="../ctrlProps/ctrlProp4347.xml"/><Relationship Id="rId4003" Type="http://schemas.openxmlformats.org/officeDocument/2006/relationships/ctrlProp" Target="../ctrlProps/ctrlProp4000.xml"/><Relationship Id="rId3769" Type="http://schemas.openxmlformats.org/officeDocument/2006/relationships/ctrlProp" Target="../ctrlProps/ctrlProp3766.xml"/><Relationship Id="rId2785" Type="http://schemas.openxmlformats.org/officeDocument/2006/relationships/ctrlProp" Target="../ctrlProps/ctrlProp2782.xml"/><Relationship Id="rId3836" Type="http://schemas.openxmlformats.org/officeDocument/2006/relationships/ctrlProp" Target="../ctrlProps/ctrlProp3833.xml"/><Relationship Id="rId757" Type="http://schemas.openxmlformats.org/officeDocument/2006/relationships/ctrlProp" Target="../ctrlProps/ctrlProp754.xml"/><Relationship Id="rId1387" Type="http://schemas.openxmlformats.org/officeDocument/2006/relationships/ctrlProp" Target="../ctrlProps/ctrlProp1384.xml"/><Relationship Id="rId2438" Type="http://schemas.openxmlformats.org/officeDocument/2006/relationships/ctrlProp" Target="../ctrlProps/ctrlProp2435.xml"/><Relationship Id="rId2852" Type="http://schemas.openxmlformats.org/officeDocument/2006/relationships/ctrlProp" Target="../ctrlProps/ctrlProp2849.xml"/><Relationship Id="rId3903" Type="http://schemas.openxmlformats.org/officeDocument/2006/relationships/ctrlProp" Target="../ctrlProps/ctrlProp3900.xml"/><Relationship Id="rId93" Type="http://schemas.openxmlformats.org/officeDocument/2006/relationships/ctrlProp" Target="../ctrlProps/ctrlProp90.xml"/><Relationship Id="rId824" Type="http://schemas.openxmlformats.org/officeDocument/2006/relationships/ctrlProp" Target="../ctrlProps/ctrlProp821.xml"/><Relationship Id="rId1454" Type="http://schemas.openxmlformats.org/officeDocument/2006/relationships/ctrlProp" Target="../ctrlProps/ctrlProp1451.xml"/><Relationship Id="rId2505" Type="http://schemas.openxmlformats.org/officeDocument/2006/relationships/ctrlProp" Target="../ctrlProps/ctrlProp2502.xml"/><Relationship Id="rId1107" Type="http://schemas.openxmlformats.org/officeDocument/2006/relationships/ctrlProp" Target="../ctrlProps/ctrlProp1104.xml"/><Relationship Id="rId1521" Type="http://schemas.openxmlformats.org/officeDocument/2006/relationships/ctrlProp" Target="../ctrlProps/ctrlProp1518.xml"/><Relationship Id="rId4677" Type="http://schemas.openxmlformats.org/officeDocument/2006/relationships/ctrlProp" Target="../ctrlProps/ctrlProp4674.xml"/><Relationship Id="rId3279" Type="http://schemas.openxmlformats.org/officeDocument/2006/relationships/ctrlProp" Target="../ctrlProps/ctrlProp3276.xml"/><Relationship Id="rId3693" Type="http://schemas.openxmlformats.org/officeDocument/2006/relationships/ctrlProp" Target="../ctrlProps/ctrlProp3690.xml"/><Relationship Id="rId2295" Type="http://schemas.openxmlformats.org/officeDocument/2006/relationships/ctrlProp" Target="../ctrlProps/ctrlProp2292.xml"/><Relationship Id="rId3346" Type="http://schemas.openxmlformats.org/officeDocument/2006/relationships/ctrlProp" Target="../ctrlProps/ctrlProp3343.xml"/><Relationship Id="rId4744" Type="http://schemas.openxmlformats.org/officeDocument/2006/relationships/ctrlProp" Target="../ctrlProps/ctrlProp4741.xml"/><Relationship Id="rId267" Type="http://schemas.openxmlformats.org/officeDocument/2006/relationships/ctrlProp" Target="../ctrlProps/ctrlProp264.xml"/><Relationship Id="rId3760" Type="http://schemas.openxmlformats.org/officeDocument/2006/relationships/ctrlProp" Target="../ctrlProps/ctrlProp3757.xml"/><Relationship Id="rId4811" Type="http://schemas.openxmlformats.org/officeDocument/2006/relationships/ctrlProp" Target="../ctrlProps/ctrlProp4808.xml"/><Relationship Id="rId681" Type="http://schemas.openxmlformats.org/officeDocument/2006/relationships/ctrlProp" Target="../ctrlProps/ctrlProp678.xml"/><Relationship Id="rId2362" Type="http://schemas.openxmlformats.org/officeDocument/2006/relationships/ctrlProp" Target="../ctrlProps/ctrlProp2359.xml"/><Relationship Id="rId3413" Type="http://schemas.openxmlformats.org/officeDocument/2006/relationships/ctrlProp" Target="../ctrlProps/ctrlProp3410.xml"/><Relationship Id="rId334" Type="http://schemas.openxmlformats.org/officeDocument/2006/relationships/ctrlProp" Target="../ctrlProps/ctrlProp331.xml"/><Relationship Id="rId2015" Type="http://schemas.openxmlformats.org/officeDocument/2006/relationships/ctrlProp" Target="../ctrlProps/ctrlProp2012.xml"/><Relationship Id="rId401" Type="http://schemas.openxmlformats.org/officeDocument/2006/relationships/ctrlProp" Target="../ctrlProps/ctrlProp398.xml"/><Relationship Id="rId1031" Type="http://schemas.openxmlformats.org/officeDocument/2006/relationships/ctrlProp" Target="../ctrlProps/ctrlProp1028.xml"/><Relationship Id="rId4187" Type="http://schemas.openxmlformats.org/officeDocument/2006/relationships/ctrlProp" Target="../ctrlProps/ctrlProp4184.xml"/><Relationship Id="rId4254" Type="http://schemas.openxmlformats.org/officeDocument/2006/relationships/ctrlProp" Target="../ctrlProps/ctrlProp4251.xml"/><Relationship Id="rId1848" Type="http://schemas.openxmlformats.org/officeDocument/2006/relationships/ctrlProp" Target="../ctrlProps/ctrlProp1845.xml"/><Relationship Id="rId3270" Type="http://schemas.openxmlformats.org/officeDocument/2006/relationships/ctrlProp" Target="../ctrlProps/ctrlProp3267.xml"/><Relationship Id="rId4321" Type="http://schemas.openxmlformats.org/officeDocument/2006/relationships/ctrlProp" Target="../ctrlProps/ctrlProp4318.xml"/><Relationship Id="rId191" Type="http://schemas.openxmlformats.org/officeDocument/2006/relationships/ctrlProp" Target="../ctrlProps/ctrlProp188.xml"/><Relationship Id="rId1915" Type="http://schemas.openxmlformats.org/officeDocument/2006/relationships/ctrlProp" Target="../ctrlProps/ctrlProp1912.xml"/><Relationship Id="rId2689" Type="http://schemas.openxmlformats.org/officeDocument/2006/relationships/ctrlProp" Target="../ctrlProps/ctrlProp2686.xml"/><Relationship Id="rId2756" Type="http://schemas.openxmlformats.org/officeDocument/2006/relationships/ctrlProp" Target="../ctrlProps/ctrlProp2753.xml"/><Relationship Id="rId3807" Type="http://schemas.openxmlformats.org/officeDocument/2006/relationships/ctrlProp" Target="../ctrlProps/ctrlProp3804.xml"/><Relationship Id="rId728" Type="http://schemas.openxmlformats.org/officeDocument/2006/relationships/ctrlProp" Target="../ctrlProps/ctrlProp725.xml"/><Relationship Id="rId1358" Type="http://schemas.openxmlformats.org/officeDocument/2006/relationships/ctrlProp" Target="../ctrlProps/ctrlProp1355.xml"/><Relationship Id="rId1772" Type="http://schemas.openxmlformats.org/officeDocument/2006/relationships/ctrlProp" Target="../ctrlProps/ctrlProp1769.xml"/><Relationship Id="rId2409" Type="http://schemas.openxmlformats.org/officeDocument/2006/relationships/ctrlProp" Target="../ctrlProps/ctrlProp2406.xml"/><Relationship Id="rId64" Type="http://schemas.openxmlformats.org/officeDocument/2006/relationships/ctrlProp" Target="../ctrlProps/ctrlProp61.xml"/><Relationship Id="rId1425" Type="http://schemas.openxmlformats.org/officeDocument/2006/relationships/ctrlProp" Target="../ctrlProps/ctrlProp1422.xml"/><Relationship Id="rId2823" Type="http://schemas.openxmlformats.org/officeDocument/2006/relationships/ctrlProp" Target="../ctrlProps/ctrlProp2820.xml"/><Relationship Id="rId2199" Type="http://schemas.openxmlformats.org/officeDocument/2006/relationships/ctrlProp" Target="../ctrlProps/ctrlProp2196.xml"/><Relationship Id="rId3597" Type="http://schemas.openxmlformats.org/officeDocument/2006/relationships/ctrlProp" Target="../ctrlProps/ctrlProp3594.xml"/><Relationship Id="rId4648" Type="http://schemas.openxmlformats.org/officeDocument/2006/relationships/ctrlProp" Target="../ctrlProps/ctrlProp4645.xml"/><Relationship Id="rId3664" Type="http://schemas.openxmlformats.org/officeDocument/2006/relationships/ctrlProp" Target="../ctrlProps/ctrlProp3661.xml"/><Relationship Id="rId4715" Type="http://schemas.openxmlformats.org/officeDocument/2006/relationships/ctrlProp" Target="../ctrlProps/ctrlProp4712.xml"/><Relationship Id="rId585" Type="http://schemas.openxmlformats.org/officeDocument/2006/relationships/ctrlProp" Target="../ctrlProps/ctrlProp582.xml"/><Relationship Id="rId2266" Type="http://schemas.openxmlformats.org/officeDocument/2006/relationships/ctrlProp" Target="../ctrlProps/ctrlProp2263.xml"/><Relationship Id="rId2680" Type="http://schemas.openxmlformats.org/officeDocument/2006/relationships/ctrlProp" Target="../ctrlProps/ctrlProp2677.xml"/><Relationship Id="rId3317" Type="http://schemas.openxmlformats.org/officeDocument/2006/relationships/ctrlProp" Target="../ctrlProps/ctrlProp3314.xml"/><Relationship Id="rId3731" Type="http://schemas.openxmlformats.org/officeDocument/2006/relationships/ctrlProp" Target="../ctrlProps/ctrlProp3728.xml"/><Relationship Id="rId238" Type="http://schemas.openxmlformats.org/officeDocument/2006/relationships/ctrlProp" Target="../ctrlProps/ctrlProp235.xml"/><Relationship Id="rId652" Type="http://schemas.openxmlformats.org/officeDocument/2006/relationships/ctrlProp" Target="../ctrlProps/ctrlProp649.xml"/><Relationship Id="rId1282" Type="http://schemas.openxmlformats.org/officeDocument/2006/relationships/ctrlProp" Target="../ctrlProps/ctrlProp1279.xml"/><Relationship Id="rId2333" Type="http://schemas.openxmlformats.org/officeDocument/2006/relationships/ctrlProp" Target="../ctrlProps/ctrlProp2330.xml"/><Relationship Id="rId305" Type="http://schemas.openxmlformats.org/officeDocument/2006/relationships/ctrlProp" Target="../ctrlProps/ctrlProp302.xml"/><Relationship Id="rId2400" Type="http://schemas.openxmlformats.org/officeDocument/2006/relationships/ctrlProp" Target="../ctrlProps/ctrlProp2397.xml"/><Relationship Id="rId1002" Type="http://schemas.openxmlformats.org/officeDocument/2006/relationships/ctrlProp" Target="../ctrlProps/ctrlProp999.xml"/><Relationship Id="rId4158" Type="http://schemas.openxmlformats.org/officeDocument/2006/relationships/ctrlProp" Target="../ctrlProps/ctrlProp4155.xml"/><Relationship Id="rId3174" Type="http://schemas.openxmlformats.org/officeDocument/2006/relationships/ctrlProp" Target="../ctrlProps/ctrlProp3171.xml"/><Relationship Id="rId4572" Type="http://schemas.openxmlformats.org/officeDocument/2006/relationships/ctrlProp" Target="../ctrlProps/ctrlProp4569.xml"/><Relationship Id="rId1819" Type="http://schemas.openxmlformats.org/officeDocument/2006/relationships/ctrlProp" Target="../ctrlProps/ctrlProp1816.xml"/><Relationship Id="rId4225" Type="http://schemas.openxmlformats.org/officeDocument/2006/relationships/ctrlProp" Target="../ctrlProps/ctrlProp4222.xml"/><Relationship Id="rId2190" Type="http://schemas.openxmlformats.org/officeDocument/2006/relationships/ctrlProp" Target="../ctrlProps/ctrlProp2187.xml"/><Relationship Id="rId3241" Type="http://schemas.openxmlformats.org/officeDocument/2006/relationships/ctrlProp" Target="../ctrlProps/ctrlProp3238.xml"/><Relationship Id="rId162" Type="http://schemas.openxmlformats.org/officeDocument/2006/relationships/ctrlProp" Target="../ctrlProps/ctrlProp159.xml"/><Relationship Id="rId979" Type="http://schemas.openxmlformats.org/officeDocument/2006/relationships/ctrlProp" Target="../ctrlProps/ctrlProp976.xml"/><Relationship Id="rId4082" Type="http://schemas.openxmlformats.org/officeDocument/2006/relationships/ctrlProp" Target="../ctrlProps/ctrlProp4079.xml"/><Relationship Id="rId1676" Type="http://schemas.openxmlformats.org/officeDocument/2006/relationships/ctrlProp" Target="../ctrlProps/ctrlProp1673.xml"/><Relationship Id="rId2727" Type="http://schemas.openxmlformats.org/officeDocument/2006/relationships/ctrlProp" Target="../ctrlProps/ctrlProp2724.xml"/><Relationship Id="rId1329" Type="http://schemas.openxmlformats.org/officeDocument/2006/relationships/ctrlProp" Target="../ctrlProps/ctrlProp1326.xml"/><Relationship Id="rId1743" Type="http://schemas.openxmlformats.org/officeDocument/2006/relationships/ctrlProp" Target="../ctrlProps/ctrlProp1740.xml"/><Relationship Id="rId35" Type="http://schemas.openxmlformats.org/officeDocument/2006/relationships/ctrlProp" Target="../ctrlProps/ctrlProp32.xml"/><Relationship Id="rId1810" Type="http://schemas.openxmlformats.org/officeDocument/2006/relationships/ctrlProp" Target="../ctrlProps/ctrlProp1807.xml"/><Relationship Id="rId3568" Type="http://schemas.openxmlformats.org/officeDocument/2006/relationships/ctrlProp" Target="../ctrlProps/ctrlProp3565.xml"/><Relationship Id="rId3982" Type="http://schemas.openxmlformats.org/officeDocument/2006/relationships/ctrlProp" Target="../ctrlProps/ctrlProp3979.xml"/><Relationship Id="rId4619" Type="http://schemas.openxmlformats.org/officeDocument/2006/relationships/ctrlProp" Target="../ctrlProps/ctrlProp4616.xml"/><Relationship Id="rId489" Type="http://schemas.openxmlformats.org/officeDocument/2006/relationships/ctrlProp" Target="../ctrlProps/ctrlProp486.xml"/><Relationship Id="rId2584" Type="http://schemas.openxmlformats.org/officeDocument/2006/relationships/ctrlProp" Target="../ctrlProps/ctrlProp2581.xml"/><Relationship Id="rId3635" Type="http://schemas.openxmlformats.org/officeDocument/2006/relationships/ctrlProp" Target="../ctrlProps/ctrlProp3632.xml"/><Relationship Id="rId556" Type="http://schemas.openxmlformats.org/officeDocument/2006/relationships/ctrlProp" Target="../ctrlProps/ctrlProp553.xml"/><Relationship Id="rId1186" Type="http://schemas.openxmlformats.org/officeDocument/2006/relationships/ctrlProp" Target="../ctrlProps/ctrlProp1183.xml"/><Relationship Id="rId2237" Type="http://schemas.openxmlformats.org/officeDocument/2006/relationships/ctrlProp" Target="../ctrlProps/ctrlProp2234.xml"/><Relationship Id="rId209" Type="http://schemas.openxmlformats.org/officeDocument/2006/relationships/ctrlProp" Target="../ctrlProps/ctrlProp206.xml"/><Relationship Id="rId970" Type="http://schemas.openxmlformats.org/officeDocument/2006/relationships/ctrlProp" Target="../ctrlProps/ctrlProp967.xml"/><Relationship Id="rId1253" Type="http://schemas.openxmlformats.org/officeDocument/2006/relationships/ctrlProp" Target="../ctrlProps/ctrlProp1250.xml"/><Relationship Id="rId2651" Type="http://schemas.openxmlformats.org/officeDocument/2006/relationships/ctrlProp" Target="../ctrlProps/ctrlProp2648.xml"/><Relationship Id="rId3702" Type="http://schemas.openxmlformats.org/officeDocument/2006/relationships/ctrlProp" Target="../ctrlProps/ctrlProp3699.xml"/><Relationship Id="rId623" Type="http://schemas.openxmlformats.org/officeDocument/2006/relationships/ctrlProp" Target="../ctrlProps/ctrlProp620.xml"/><Relationship Id="rId2304" Type="http://schemas.openxmlformats.org/officeDocument/2006/relationships/ctrlProp" Target="../ctrlProps/ctrlProp2301.xml"/><Relationship Id="rId1320" Type="http://schemas.openxmlformats.org/officeDocument/2006/relationships/ctrlProp" Target="../ctrlProps/ctrlProp1317.xml"/><Relationship Id="rId4476" Type="http://schemas.openxmlformats.org/officeDocument/2006/relationships/ctrlProp" Target="../ctrlProps/ctrlProp4473.xml"/><Relationship Id="rId3078" Type="http://schemas.openxmlformats.org/officeDocument/2006/relationships/ctrlProp" Target="../ctrlProps/ctrlProp3075.xml"/><Relationship Id="rId3492" Type="http://schemas.openxmlformats.org/officeDocument/2006/relationships/ctrlProp" Target="../ctrlProps/ctrlProp3489.xml"/><Relationship Id="rId4129" Type="http://schemas.openxmlformats.org/officeDocument/2006/relationships/ctrlProp" Target="../ctrlProps/ctrlProp4126.xml"/><Relationship Id="rId4543" Type="http://schemas.openxmlformats.org/officeDocument/2006/relationships/ctrlProp" Target="../ctrlProps/ctrlProp4540.xml"/><Relationship Id="rId2094" Type="http://schemas.openxmlformats.org/officeDocument/2006/relationships/ctrlProp" Target="../ctrlProps/ctrlProp2091.xml"/><Relationship Id="rId3145" Type="http://schemas.openxmlformats.org/officeDocument/2006/relationships/ctrlProp" Target="../ctrlProps/ctrlProp3142.xml"/><Relationship Id="rId4610" Type="http://schemas.openxmlformats.org/officeDocument/2006/relationships/ctrlProp" Target="../ctrlProps/ctrlProp4607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3212" Type="http://schemas.openxmlformats.org/officeDocument/2006/relationships/ctrlProp" Target="../ctrlProps/ctrlProp3209.xml"/><Relationship Id="rId133" Type="http://schemas.openxmlformats.org/officeDocument/2006/relationships/ctrlProp" Target="../ctrlProps/ctrlProp130.xml"/><Relationship Id="rId200" Type="http://schemas.openxmlformats.org/officeDocument/2006/relationships/ctrlProp" Target="../ctrlProps/ctrlProp197.xml"/><Relationship Id="rId2978" Type="http://schemas.openxmlformats.org/officeDocument/2006/relationships/ctrlProp" Target="../ctrlProps/ctrlProp2975.xml"/><Relationship Id="rId1994" Type="http://schemas.openxmlformats.org/officeDocument/2006/relationships/ctrlProp" Target="../ctrlProps/ctrlProp1991.xml"/><Relationship Id="rId1647" Type="http://schemas.openxmlformats.org/officeDocument/2006/relationships/ctrlProp" Target="../ctrlProps/ctrlProp1644.xml"/><Relationship Id="rId4053" Type="http://schemas.openxmlformats.org/officeDocument/2006/relationships/ctrlProp" Target="../ctrlProps/ctrlProp4050.xml"/><Relationship Id="rId1714" Type="http://schemas.openxmlformats.org/officeDocument/2006/relationships/ctrlProp" Target="../ctrlProps/ctrlProp1711.xml"/><Relationship Id="rId4120" Type="http://schemas.openxmlformats.org/officeDocument/2006/relationships/ctrlProp" Target="../ctrlProps/ctrlProp4117.xml"/><Relationship Id="rId2488" Type="http://schemas.openxmlformats.org/officeDocument/2006/relationships/ctrlProp" Target="../ctrlProps/ctrlProp2485.xml"/><Relationship Id="rId3886" Type="http://schemas.openxmlformats.org/officeDocument/2006/relationships/ctrlProp" Target="../ctrlProps/ctrlProp3883.xml"/><Relationship Id="rId3539" Type="http://schemas.openxmlformats.org/officeDocument/2006/relationships/ctrlProp" Target="../ctrlProps/ctrlProp3536.xml"/><Relationship Id="rId3953" Type="http://schemas.openxmlformats.org/officeDocument/2006/relationships/ctrlProp" Target="../ctrlProps/ctrlProp3950.xml"/><Relationship Id="rId874" Type="http://schemas.openxmlformats.org/officeDocument/2006/relationships/ctrlProp" Target="../ctrlProps/ctrlProp871.xml"/><Relationship Id="rId2555" Type="http://schemas.openxmlformats.org/officeDocument/2006/relationships/ctrlProp" Target="../ctrlProps/ctrlProp2552.xml"/><Relationship Id="rId3606" Type="http://schemas.openxmlformats.org/officeDocument/2006/relationships/ctrlProp" Target="../ctrlProps/ctrlProp3603.xml"/><Relationship Id="rId527" Type="http://schemas.openxmlformats.org/officeDocument/2006/relationships/ctrlProp" Target="../ctrlProps/ctrlProp524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2622" Type="http://schemas.openxmlformats.org/officeDocument/2006/relationships/ctrlProp" Target="../ctrlProps/ctrlProp2619.xml"/><Relationship Id="rId1224" Type="http://schemas.openxmlformats.org/officeDocument/2006/relationships/ctrlProp" Target="../ctrlProps/ctrlProp1221.xml"/><Relationship Id="rId4794" Type="http://schemas.openxmlformats.org/officeDocument/2006/relationships/ctrlProp" Target="../ctrlProps/ctrlProp4791.xml"/><Relationship Id="rId3396" Type="http://schemas.openxmlformats.org/officeDocument/2006/relationships/ctrlProp" Target="../ctrlProps/ctrlProp3393.xml"/><Relationship Id="rId4447" Type="http://schemas.openxmlformats.org/officeDocument/2006/relationships/ctrlProp" Target="../ctrlProps/ctrlProp4444.xml"/><Relationship Id="rId3049" Type="http://schemas.openxmlformats.org/officeDocument/2006/relationships/ctrlProp" Target="../ctrlProps/ctrlProp3046.xml"/><Relationship Id="rId3463" Type="http://schemas.openxmlformats.org/officeDocument/2006/relationships/ctrlProp" Target="../ctrlProps/ctrlProp3460.xml"/><Relationship Id="rId4861" Type="http://schemas.openxmlformats.org/officeDocument/2006/relationships/ctrlProp" Target="../ctrlProps/ctrlProp4858.xml"/><Relationship Id="rId384" Type="http://schemas.openxmlformats.org/officeDocument/2006/relationships/ctrlProp" Target="../ctrlProps/ctrlProp381.xml"/><Relationship Id="rId2065" Type="http://schemas.openxmlformats.org/officeDocument/2006/relationships/ctrlProp" Target="../ctrlProps/ctrlProp2062.xml"/><Relationship Id="rId3116" Type="http://schemas.openxmlformats.org/officeDocument/2006/relationships/ctrlProp" Target="../ctrlProps/ctrlProp3113.xml"/><Relationship Id="rId4514" Type="http://schemas.openxmlformats.org/officeDocument/2006/relationships/ctrlProp" Target="../ctrlProps/ctrlProp4511.xml"/><Relationship Id="rId1081" Type="http://schemas.openxmlformats.org/officeDocument/2006/relationships/ctrlProp" Target="../ctrlProps/ctrlProp1078.xml"/><Relationship Id="rId3530" Type="http://schemas.openxmlformats.org/officeDocument/2006/relationships/ctrlProp" Target="../ctrlProps/ctrlProp3527.xml"/><Relationship Id="rId451" Type="http://schemas.openxmlformats.org/officeDocument/2006/relationships/ctrlProp" Target="../ctrlProps/ctrlProp448.xml"/><Relationship Id="rId2132" Type="http://schemas.openxmlformats.org/officeDocument/2006/relationships/ctrlProp" Target="../ctrlProps/ctrlProp2129.xml"/><Relationship Id="rId104" Type="http://schemas.openxmlformats.org/officeDocument/2006/relationships/ctrlProp" Target="../ctrlProps/ctrlProp101.xml"/><Relationship Id="rId1898" Type="http://schemas.openxmlformats.org/officeDocument/2006/relationships/ctrlProp" Target="../ctrlProps/ctrlProp1895.xml"/><Relationship Id="rId2949" Type="http://schemas.openxmlformats.org/officeDocument/2006/relationships/ctrlProp" Target="../ctrlProps/ctrlProp2946.xml"/><Relationship Id="rId4371" Type="http://schemas.openxmlformats.org/officeDocument/2006/relationships/ctrlProp" Target="../ctrlProps/ctrlProp4368.xml"/><Relationship Id="rId1965" Type="http://schemas.openxmlformats.org/officeDocument/2006/relationships/ctrlProp" Target="../ctrlProps/ctrlProp1962.xml"/><Relationship Id="rId4024" Type="http://schemas.openxmlformats.org/officeDocument/2006/relationships/ctrlProp" Target="../ctrlProps/ctrlProp4021.xml"/><Relationship Id="rId1618" Type="http://schemas.openxmlformats.org/officeDocument/2006/relationships/ctrlProp" Target="../ctrlProps/ctrlProp1615.xml"/><Relationship Id="rId3040" Type="http://schemas.openxmlformats.org/officeDocument/2006/relationships/ctrlProp" Target="../ctrlProps/ctrlProp3037.xml"/><Relationship Id="rId3857" Type="http://schemas.openxmlformats.org/officeDocument/2006/relationships/ctrlProp" Target="../ctrlProps/ctrlProp3854.xml"/><Relationship Id="rId778" Type="http://schemas.openxmlformats.org/officeDocument/2006/relationships/ctrlProp" Target="../ctrlProps/ctrlProp775.xml"/><Relationship Id="rId2459" Type="http://schemas.openxmlformats.org/officeDocument/2006/relationships/ctrlProp" Target="../ctrlProps/ctrlProp2456.xml"/><Relationship Id="rId2873" Type="http://schemas.openxmlformats.org/officeDocument/2006/relationships/ctrlProp" Target="../ctrlProps/ctrlProp2870.xml"/><Relationship Id="rId3924" Type="http://schemas.openxmlformats.org/officeDocument/2006/relationships/ctrlProp" Target="../ctrlProps/ctrlProp3921.xml"/><Relationship Id="rId845" Type="http://schemas.openxmlformats.org/officeDocument/2006/relationships/ctrlProp" Target="../ctrlProps/ctrlProp842.xml"/><Relationship Id="rId1475" Type="http://schemas.openxmlformats.org/officeDocument/2006/relationships/ctrlProp" Target="../ctrlProps/ctrlProp1472.xml"/><Relationship Id="rId2526" Type="http://schemas.openxmlformats.org/officeDocument/2006/relationships/ctrlProp" Target="../ctrlProps/ctrlProp2523.xml"/><Relationship Id="rId1128" Type="http://schemas.openxmlformats.org/officeDocument/2006/relationships/ctrlProp" Target="../ctrlProps/ctrlProp1125.xml"/><Relationship Id="rId1542" Type="http://schemas.openxmlformats.org/officeDocument/2006/relationships/ctrlProp" Target="../ctrlProps/ctrlProp1539.xml"/><Relationship Id="rId2940" Type="http://schemas.openxmlformats.org/officeDocument/2006/relationships/ctrlProp" Target="../ctrlProps/ctrlProp2937.xml"/><Relationship Id="rId4698" Type="http://schemas.openxmlformats.org/officeDocument/2006/relationships/ctrlProp" Target="../ctrlProps/ctrlProp4695.xml"/><Relationship Id="rId912" Type="http://schemas.openxmlformats.org/officeDocument/2006/relationships/ctrlProp" Target="../ctrlProps/ctrlProp909.xml"/><Relationship Id="rId4765" Type="http://schemas.openxmlformats.org/officeDocument/2006/relationships/ctrlProp" Target="../ctrlProps/ctrlProp4762.xml"/><Relationship Id="rId288" Type="http://schemas.openxmlformats.org/officeDocument/2006/relationships/ctrlProp" Target="../ctrlProps/ctrlProp285.xml"/><Relationship Id="rId3367" Type="http://schemas.openxmlformats.org/officeDocument/2006/relationships/ctrlProp" Target="../ctrlProps/ctrlProp3364.xml"/><Relationship Id="rId3781" Type="http://schemas.openxmlformats.org/officeDocument/2006/relationships/ctrlProp" Target="../ctrlProps/ctrlProp3778.xml"/><Relationship Id="rId4418" Type="http://schemas.openxmlformats.org/officeDocument/2006/relationships/ctrlProp" Target="../ctrlProps/ctrlProp4415.xml"/><Relationship Id="rId4832" Type="http://schemas.openxmlformats.org/officeDocument/2006/relationships/ctrlProp" Target="../ctrlProps/ctrlProp4829.xml"/><Relationship Id="rId2383" Type="http://schemas.openxmlformats.org/officeDocument/2006/relationships/ctrlProp" Target="../ctrlProps/ctrlProp2380.xml"/><Relationship Id="rId3434" Type="http://schemas.openxmlformats.org/officeDocument/2006/relationships/ctrlProp" Target="../ctrlProps/ctrlProp3431.xml"/><Relationship Id="rId355" Type="http://schemas.openxmlformats.org/officeDocument/2006/relationships/ctrlProp" Target="../ctrlProps/ctrlProp352.xml"/><Relationship Id="rId2036" Type="http://schemas.openxmlformats.org/officeDocument/2006/relationships/ctrlProp" Target="../ctrlProps/ctrlProp2033.xml"/><Relationship Id="rId2450" Type="http://schemas.openxmlformats.org/officeDocument/2006/relationships/ctrlProp" Target="../ctrlProps/ctrlProp2447.xml"/><Relationship Id="rId3501" Type="http://schemas.openxmlformats.org/officeDocument/2006/relationships/ctrlProp" Target="../ctrlProps/ctrlProp3498.xml"/><Relationship Id="rId422" Type="http://schemas.openxmlformats.org/officeDocument/2006/relationships/ctrlProp" Target="../ctrlProps/ctrlProp419.xml"/><Relationship Id="rId1052" Type="http://schemas.openxmlformats.org/officeDocument/2006/relationships/ctrlProp" Target="../ctrlProps/ctrlProp1049.xml"/><Relationship Id="rId2103" Type="http://schemas.openxmlformats.org/officeDocument/2006/relationships/ctrlProp" Target="../ctrlProps/ctrlProp2100.xml"/><Relationship Id="rId4275" Type="http://schemas.openxmlformats.org/officeDocument/2006/relationships/ctrlProp" Target="../ctrlProps/ctrlProp4272.xml"/><Relationship Id="rId1869" Type="http://schemas.openxmlformats.org/officeDocument/2006/relationships/ctrlProp" Target="../ctrlProps/ctrlProp1866.xml"/><Relationship Id="rId3291" Type="http://schemas.openxmlformats.org/officeDocument/2006/relationships/ctrlProp" Target="../ctrlProps/ctrlProp3288.xml"/><Relationship Id="rId1936" Type="http://schemas.openxmlformats.org/officeDocument/2006/relationships/ctrlProp" Target="../ctrlProps/ctrlProp1933.xml"/><Relationship Id="rId4342" Type="http://schemas.openxmlformats.org/officeDocument/2006/relationships/ctrlProp" Target="../ctrlProps/ctrlProp4339.xml"/><Relationship Id="rId3011" Type="http://schemas.openxmlformats.org/officeDocument/2006/relationships/ctrlProp" Target="../ctrlProps/ctrlProp3008.xml"/><Relationship Id="rId2777" Type="http://schemas.openxmlformats.org/officeDocument/2006/relationships/ctrlProp" Target="../ctrlProps/ctrlProp2774.xml"/><Relationship Id="rId749" Type="http://schemas.openxmlformats.org/officeDocument/2006/relationships/ctrlProp" Target="../ctrlProps/ctrlProp746.xml"/><Relationship Id="rId1379" Type="http://schemas.openxmlformats.org/officeDocument/2006/relationships/ctrlProp" Target="../ctrlProps/ctrlProp1376.xml"/><Relationship Id="rId3828" Type="http://schemas.openxmlformats.org/officeDocument/2006/relationships/ctrlProp" Target="../ctrlProps/ctrlProp3825.xml"/><Relationship Id="rId1793" Type="http://schemas.openxmlformats.org/officeDocument/2006/relationships/ctrlProp" Target="../ctrlProps/ctrlProp1790.xml"/><Relationship Id="rId2844" Type="http://schemas.openxmlformats.org/officeDocument/2006/relationships/ctrlProp" Target="../ctrlProps/ctrlProp2841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446" Type="http://schemas.openxmlformats.org/officeDocument/2006/relationships/ctrlProp" Target="../ctrlProps/ctrlProp1443.xml"/><Relationship Id="rId1860" Type="http://schemas.openxmlformats.org/officeDocument/2006/relationships/ctrlProp" Target="../ctrlProps/ctrlProp1857.xml"/><Relationship Id="rId2911" Type="http://schemas.openxmlformats.org/officeDocument/2006/relationships/ctrlProp" Target="../ctrlProps/ctrlProp2908.xml"/><Relationship Id="rId1513" Type="http://schemas.openxmlformats.org/officeDocument/2006/relationships/ctrlProp" Target="../ctrlProps/ctrlProp1510.xml"/><Relationship Id="rId4669" Type="http://schemas.openxmlformats.org/officeDocument/2006/relationships/ctrlProp" Target="../ctrlProps/ctrlProp4666.xml"/><Relationship Id="rId3685" Type="http://schemas.openxmlformats.org/officeDocument/2006/relationships/ctrlProp" Target="../ctrlProps/ctrlProp3682.xml"/><Relationship Id="rId4736" Type="http://schemas.openxmlformats.org/officeDocument/2006/relationships/ctrlProp" Target="../ctrlProps/ctrlProp4733.xml"/><Relationship Id="rId2287" Type="http://schemas.openxmlformats.org/officeDocument/2006/relationships/ctrlProp" Target="../ctrlProps/ctrlProp2284.xml"/><Relationship Id="rId3338" Type="http://schemas.openxmlformats.org/officeDocument/2006/relationships/ctrlProp" Target="../ctrlProps/ctrlProp3335.xml"/><Relationship Id="rId3752" Type="http://schemas.openxmlformats.org/officeDocument/2006/relationships/ctrlProp" Target="../ctrlProps/ctrlProp3749.xml"/><Relationship Id="rId259" Type="http://schemas.openxmlformats.org/officeDocument/2006/relationships/ctrlProp" Target="../ctrlProps/ctrlProp256.xml"/><Relationship Id="rId673" Type="http://schemas.openxmlformats.org/officeDocument/2006/relationships/ctrlProp" Target="../ctrlProps/ctrlProp670.xml"/><Relationship Id="rId2354" Type="http://schemas.openxmlformats.org/officeDocument/2006/relationships/ctrlProp" Target="../ctrlProps/ctrlProp2351.xml"/><Relationship Id="rId3405" Type="http://schemas.openxmlformats.org/officeDocument/2006/relationships/ctrlProp" Target="../ctrlProps/ctrlProp3402.xml"/><Relationship Id="rId4803" Type="http://schemas.openxmlformats.org/officeDocument/2006/relationships/ctrlProp" Target="../ctrlProps/ctrlProp4800.xml"/><Relationship Id="rId326" Type="http://schemas.openxmlformats.org/officeDocument/2006/relationships/ctrlProp" Target="../ctrlProps/ctrlProp323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740" Type="http://schemas.openxmlformats.org/officeDocument/2006/relationships/ctrlProp" Target="../ctrlProps/ctrlProp737.xml"/><Relationship Id="rId1023" Type="http://schemas.openxmlformats.org/officeDocument/2006/relationships/ctrlProp" Target="../ctrlProps/ctrlProp1020.xml"/><Relationship Id="rId2421" Type="http://schemas.openxmlformats.org/officeDocument/2006/relationships/ctrlProp" Target="../ctrlProps/ctrlProp2418.xml"/><Relationship Id="rId4179" Type="http://schemas.openxmlformats.org/officeDocument/2006/relationships/ctrlProp" Target="../ctrlProps/ctrlProp4176.xml"/><Relationship Id="rId4593" Type="http://schemas.openxmlformats.org/officeDocument/2006/relationships/ctrlProp" Target="../ctrlProps/ctrlProp4590.xml"/><Relationship Id="rId3195" Type="http://schemas.openxmlformats.org/officeDocument/2006/relationships/ctrlProp" Target="../ctrlProps/ctrlProp3192.xml"/><Relationship Id="rId4246" Type="http://schemas.openxmlformats.org/officeDocument/2006/relationships/ctrlProp" Target="../ctrlProps/ctrlProp4243.xml"/><Relationship Id="rId4660" Type="http://schemas.openxmlformats.org/officeDocument/2006/relationships/ctrlProp" Target="../ctrlProps/ctrlProp4657.xml"/><Relationship Id="rId3262" Type="http://schemas.openxmlformats.org/officeDocument/2006/relationships/ctrlProp" Target="../ctrlProps/ctrlProp3259.xml"/><Relationship Id="rId4313" Type="http://schemas.openxmlformats.org/officeDocument/2006/relationships/ctrlProp" Target="../ctrlProps/ctrlProp4310.xml"/><Relationship Id="rId183" Type="http://schemas.openxmlformats.org/officeDocument/2006/relationships/ctrlProp" Target="../ctrlProps/ctrlProp180.xml"/><Relationship Id="rId1907" Type="http://schemas.openxmlformats.org/officeDocument/2006/relationships/ctrlProp" Target="../ctrlProps/ctrlProp1904.xml"/><Relationship Id="rId250" Type="http://schemas.openxmlformats.org/officeDocument/2006/relationships/ctrlProp" Target="../ctrlProps/ctrlProp247.xml"/><Relationship Id="rId1697" Type="http://schemas.openxmlformats.org/officeDocument/2006/relationships/ctrlProp" Target="../ctrlProps/ctrlProp1694.xml"/><Relationship Id="rId2748" Type="http://schemas.openxmlformats.org/officeDocument/2006/relationships/ctrlProp" Target="../ctrlProps/ctrlProp2745.xml"/><Relationship Id="rId1764" Type="http://schemas.openxmlformats.org/officeDocument/2006/relationships/ctrlProp" Target="../ctrlProps/ctrlProp1761.xml"/><Relationship Id="rId2815" Type="http://schemas.openxmlformats.org/officeDocument/2006/relationships/ctrlProp" Target="../ctrlProps/ctrlProp2812.xml"/><Relationship Id="rId4170" Type="http://schemas.openxmlformats.org/officeDocument/2006/relationships/ctrlProp" Target="../ctrlProps/ctrlProp4167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831" Type="http://schemas.openxmlformats.org/officeDocument/2006/relationships/ctrlProp" Target="../ctrlProps/ctrlProp1828.xml"/><Relationship Id="rId3589" Type="http://schemas.openxmlformats.org/officeDocument/2006/relationships/ctrlProp" Target="../ctrlProps/ctrlProp3586.xml"/><Relationship Id="rId577" Type="http://schemas.openxmlformats.org/officeDocument/2006/relationships/ctrlProp" Target="../ctrlProps/ctrlProp574.xml"/><Relationship Id="rId2258" Type="http://schemas.openxmlformats.org/officeDocument/2006/relationships/ctrlProp" Target="../ctrlProps/ctrlProp2255.xml"/><Relationship Id="rId3656" Type="http://schemas.openxmlformats.org/officeDocument/2006/relationships/ctrlProp" Target="../ctrlProps/ctrlProp3653.xml"/><Relationship Id="rId4707" Type="http://schemas.openxmlformats.org/officeDocument/2006/relationships/ctrlProp" Target="../ctrlProps/ctrlProp4704.xml"/><Relationship Id="rId991" Type="http://schemas.openxmlformats.org/officeDocument/2006/relationships/ctrlProp" Target="../ctrlProps/ctrlProp988.xml"/><Relationship Id="rId2672" Type="http://schemas.openxmlformats.org/officeDocument/2006/relationships/ctrlProp" Target="../ctrlProps/ctrlProp2669.xml"/><Relationship Id="rId3309" Type="http://schemas.openxmlformats.org/officeDocument/2006/relationships/ctrlProp" Target="../ctrlProps/ctrlProp3306.xml"/><Relationship Id="rId3723" Type="http://schemas.openxmlformats.org/officeDocument/2006/relationships/ctrlProp" Target="../ctrlProps/ctrlProp3720.xml"/><Relationship Id="rId644" Type="http://schemas.openxmlformats.org/officeDocument/2006/relationships/ctrlProp" Target="../ctrlProps/ctrlProp641.xml"/><Relationship Id="rId1274" Type="http://schemas.openxmlformats.org/officeDocument/2006/relationships/ctrlProp" Target="../ctrlProps/ctrlProp1271.xml"/><Relationship Id="rId2325" Type="http://schemas.openxmlformats.org/officeDocument/2006/relationships/ctrlProp" Target="../ctrlProps/ctrlProp2322.xml"/><Relationship Id="rId711" Type="http://schemas.openxmlformats.org/officeDocument/2006/relationships/ctrlProp" Target="../ctrlProps/ctrlProp708.xml"/><Relationship Id="rId1341" Type="http://schemas.openxmlformats.org/officeDocument/2006/relationships/ctrlProp" Target="../ctrlProps/ctrlProp1338.xml"/><Relationship Id="rId4497" Type="http://schemas.openxmlformats.org/officeDocument/2006/relationships/ctrlProp" Target="../ctrlProps/ctrlProp4494.xml"/><Relationship Id="rId3099" Type="http://schemas.openxmlformats.org/officeDocument/2006/relationships/ctrlProp" Target="../ctrlProps/ctrlProp3096.xml"/><Relationship Id="rId4564" Type="http://schemas.openxmlformats.org/officeDocument/2006/relationships/ctrlProp" Target="../ctrlProps/ctrlProp4561.xml"/><Relationship Id="rId3166" Type="http://schemas.openxmlformats.org/officeDocument/2006/relationships/ctrlProp" Target="../ctrlProps/ctrlProp3163.xml"/><Relationship Id="rId3580" Type="http://schemas.openxmlformats.org/officeDocument/2006/relationships/ctrlProp" Target="../ctrlProps/ctrlProp3577.xml"/><Relationship Id="rId4217" Type="http://schemas.openxmlformats.org/officeDocument/2006/relationships/ctrlProp" Target="../ctrlProps/ctrlProp4214.xml"/><Relationship Id="rId2182" Type="http://schemas.openxmlformats.org/officeDocument/2006/relationships/ctrlProp" Target="../ctrlProps/ctrlProp2179.xml"/><Relationship Id="rId3233" Type="http://schemas.openxmlformats.org/officeDocument/2006/relationships/ctrlProp" Target="../ctrlProps/ctrlProp3230.xml"/><Relationship Id="rId4631" Type="http://schemas.openxmlformats.org/officeDocument/2006/relationships/ctrlProp" Target="../ctrlProps/ctrlProp4628.xml"/><Relationship Id="rId154" Type="http://schemas.openxmlformats.org/officeDocument/2006/relationships/ctrlProp" Target="../ctrlProps/ctrlProp151.xml"/><Relationship Id="rId2999" Type="http://schemas.openxmlformats.org/officeDocument/2006/relationships/ctrlProp" Target="../ctrlProps/ctrlProp2996.xml"/><Relationship Id="rId3300" Type="http://schemas.openxmlformats.org/officeDocument/2006/relationships/ctrlProp" Target="../ctrlProps/ctrlProp3297.xml"/><Relationship Id="rId221" Type="http://schemas.openxmlformats.org/officeDocument/2006/relationships/ctrlProp" Target="../ctrlProps/ctrlProp218.xml"/><Relationship Id="rId1668" Type="http://schemas.openxmlformats.org/officeDocument/2006/relationships/ctrlProp" Target="../ctrlProps/ctrlProp1665.xml"/><Relationship Id="rId2719" Type="http://schemas.openxmlformats.org/officeDocument/2006/relationships/ctrlProp" Target="../ctrlProps/ctrlProp2716.xml"/><Relationship Id="rId4074" Type="http://schemas.openxmlformats.org/officeDocument/2006/relationships/ctrlProp" Target="../ctrlProps/ctrlProp4071.xml"/><Relationship Id="rId3090" Type="http://schemas.openxmlformats.org/officeDocument/2006/relationships/ctrlProp" Target="../ctrlProps/ctrlProp3087.xml"/><Relationship Id="rId4141" Type="http://schemas.openxmlformats.org/officeDocument/2006/relationships/ctrlProp" Target="../ctrlProps/ctrlProp4138.xml"/><Relationship Id="rId1735" Type="http://schemas.openxmlformats.org/officeDocument/2006/relationships/ctrlProp" Target="../ctrlProps/ctrlProp1732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3974" Type="http://schemas.openxmlformats.org/officeDocument/2006/relationships/ctrlProp" Target="../ctrlProps/ctrlProp3971.xml"/><Relationship Id="rId895" Type="http://schemas.openxmlformats.org/officeDocument/2006/relationships/ctrlProp" Target="../ctrlProps/ctrlProp892.xml"/><Relationship Id="rId2576" Type="http://schemas.openxmlformats.org/officeDocument/2006/relationships/ctrlProp" Target="../ctrlProps/ctrlProp2573.xml"/><Relationship Id="rId2990" Type="http://schemas.openxmlformats.org/officeDocument/2006/relationships/ctrlProp" Target="../ctrlProps/ctrlProp2987.xml"/><Relationship Id="rId3627" Type="http://schemas.openxmlformats.org/officeDocument/2006/relationships/ctrlProp" Target="../ctrlProps/ctrlProp3624.xml"/><Relationship Id="rId548" Type="http://schemas.openxmlformats.org/officeDocument/2006/relationships/ctrlProp" Target="../ctrlProps/ctrlProp545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2643" Type="http://schemas.openxmlformats.org/officeDocument/2006/relationships/ctrlProp" Target="../ctrlProps/ctrlProp2640.xml"/><Relationship Id="rId615" Type="http://schemas.openxmlformats.org/officeDocument/2006/relationships/ctrlProp" Target="../ctrlProps/ctrlProp612.xml"/><Relationship Id="rId1245" Type="http://schemas.openxmlformats.org/officeDocument/2006/relationships/ctrlProp" Target="../ctrlProps/ctrlProp1242.xml"/><Relationship Id="rId1312" Type="http://schemas.openxmlformats.org/officeDocument/2006/relationships/ctrlProp" Target="../ctrlProps/ctrlProp1309.xml"/><Relationship Id="rId2710" Type="http://schemas.openxmlformats.org/officeDocument/2006/relationships/ctrlProp" Target="../ctrlProps/ctrlProp2707.xml"/><Relationship Id="rId4468" Type="http://schemas.openxmlformats.org/officeDocument/2006/relationships/ctrlProp" Target="../ctrlProps/ctrlProp4465.xml"/><Relationship Id="rId2086" Type="http://schemas.openxmlformats.org/officeDocument/2006/relationships/ctrlProp" Target="../ctrlProps/ctrlProp2083.xml"/><Relationship Id="rId3484" Type="http://schemas.openxmlformats.org/officeDocument/2006/relationships/ctrlProp" Target="../ctrlProps/ctrlProp3481.xml"/><Relationship Id="rId4535" Type="http://schemas.openxmlformats.org/officeDocument/2006/relationships/ctrlProp" Target="../ctrlProps/ctrlProp4532.xml"/><Relationship Id="rId3137" Type="http://schemas.openxmlformats.org/officeDocument/2006/relationships/ctrlProp" Target="../ctrlProps/ctrlProp3134.xml"/><Relationship Id="rId3551" Type="http://schemas.openxmlformats.org/officeDocument/2006/relationships/ctrlProp" Target="../ctrlProps/ctrlProp3548.xml"/><Relationship Id="rId4602" Type="http://schemas.openxmlformats.org/officeDocument/2006/relationships/ctrlProp" Target="../ctrlProps/ctrlProp4599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3204" Type="http://schemas.openxmlformats.org/officeDocument/2006/relationships/ctrlProp" Target="../ctrlProps/ctrlProp3201.xml"/><Relationship Id="rId125" Type="http://schemas.openxmlformats.org/officeDocument/2006/relationships/ctrlProp" Target="../ctrlProps/ctrlProp122.xml"/><Relationship Id="rId2220" Type="http://schemas.openxmlformats.org/officeDocument/2006/relationships/ctrlProp" Target="../ctrlProps/ctrlProp2217.xml"/><Relationship Id="rId4392" Type="http://schemas.openxmlformats.org/officeDocument/2006/relationships/ctrlProp" Target="../ctrlProps/ctrlProp4389.xml"/><Relationship Id="rId1986" Type="http://schemas.openxmlformats.org/officeDocument/2006/relationships/ctrlProp" Target="../ctrlProps/ctrlProp1983.xml"/><Relationship Id="rId4045" Type="http://schemas.openxmlformats.org/officeDocument/2006/relationships/ctrlProp" Target="../ctrlProps/ctrlProp4042.xml"/><Relationship Id="rId1639" Type="http://schemas.openxmlformats.org/officeDocument/2006/relationships/ctrlProp" Target="../ctrlProps/ctrlProp1636.xml"/><Relationship Id="rId3061" Type="http://schemas.openxmlformats.org/officeDocument/2006/relationships/ctrlProp" Target="../ctrlProps/ctrlProp3058.xml"/><Relationship Id="rId1706" Type="http://schemas.openxmlformats.org/officeDocument/2006/relationships/ctrlProp" Target="../ctrlProps/ctrlProp1703.xml"/><Relationship Id="rId4112" Type="http://schemas.openxmlformats.org/officeDocument/2006/relationships/ctrlProp" Target="../ctrlProps/ctrlProp4109.xml"/><Relationship Id="rId3878" Type="http://schemas.openxmlformats.org/officeDocument/2006/relationships/ctrlProp" Target="../ctrlProps/ctrlProp3875.xml"/><Relationship Id="rId799" Type="http://schemas.openxmlformats.org/officeDocument/2006/relationships/ctrlProp" Target="../ctrlProps/ctrlProp796.xml"/><Relationship Id="rId2894" Type="http://schemas.openxmlformats.org/officeDocument/2006/relationships/ctrlProp" Target="../ctrlProps/ctrlProp2891.xml"/><Relationship Id="rId866" Type="http://schemas.openxmlformats.org/officeDocument/2006/relationships/ctrlProp" Target="../ctrlProps/ctrlProp863.xml"/><Relationship Id="rId1496" Type="http://schemas.openxmlformats.org/officeDocument/2006/relationships/ctrlProp" Target="../ctrlProps/ctrlProp1493.xml"/><Relationship Id="rId2547" Type="http://schemas.openxmlformats.org/officeDocument/2006/relationships/ctrlProp" Target="../ctrlProps/ctrlProp2544.xml"/><Relationship Id="rId3945" Type="http://schemas.openxmlformats.org/officeDocument/2006/relationships/ctrlProp" Target="../ctrlProps/ctrlProp3942.xml"/><Relationship Id="rId519" Type="http://schemas.openxmlformats.org/officeDocument/2006/relationships/ctrlProp" Target="../ctrlProps/ctrlProp516.xml"/><Relationship Id="rId1149" Type="http://schemas.openxmlformats.org/officeDocument/2006/relationships/ctrlProp" Target="../ctrlProps/ctrlProp1146.xml"/><Relationship Id="rId2961" Type="http://schemas.openxmlformats.org/officeDocument/2006/relationships/ctrlProp" Target="../ctrlProps/ctrlProp2958.xml"/><Relationship Id="rId933" Type="http://schemas.openxmlformats.org/officeDocument/2006/relationships/ctrlProp" Target="../ctrlProps/ctrlProp930.xml"/><Relationship Id="rId1563" Type="http://schemas.openxmlformats.org/officeDocument/2006/relationships/ctrlProp" Target="../ctrlProps/ctrlProp1560.xml"/><Relationship Id="rId2614" Type="http://schemas.openxmlformats.org/officeDocument/2006/relationships/ctrlProp" Target="../ctrlProps/ctrlProp2611.xml"/><Relationship Id="rId1216" Type="http://schemas.openxmlformats.org/officeDocument/2006/relationships/ctrlProp" Target="../ctrlProps/ctrlProp1213.xml"/><Relationship Id="rId1630" Type="http://schemas.openxmlformats.org/officeDocument/2006/relationships/ctrlProp" Target="../ctrlProps/ctrlProp1627.xml"/><Relationship Id="rId4786" Type="http://schemas.openxmlformats.org/officeDocument/2006/relationships/ctrlProp" Target="../ctrlProps/ctrlProp4783.xml"/><Relationship Id="rId3388" Type="http://schemas.openxmlformats.org/officeDocument/2006/relationships/ctrlProp" Target="../ctrlProps/ctrlProp3385.xml"/><Relationship Id="rId4439" Type="http://schemas.openxmlformats.org/officeDocument/2006/relationships/ctrlProp" Target="../ctrlProps/ctrlProp4436.xml"/><Relationship Id="rId4853" Type="http://schemas.openxmlformats.org/officeDocument/2006/relationships/ctrlProp" Target="../ctrlProps/ctrlProp4850.xml"/><Relationship Id="rId3455" Type="http://schemas.openxmlformats.org/officeDocument/2006/relationships/ctrlProp" Target="../ctrlProps/ctrlProp3452.xml"/><Relationship Id="rId4506" Type="http://schemas.openxmlformats.org/officeDocument/2006/relationships/ctrlProp" Target="../ctrlProps/ctrlProp4503.xml"/><Relationship Id="rId376" Type="http://schemas.openxmlformats.org/officeDocument/2006/relationships/ctrlProp" Target="../ctrlProps/ctrlProp373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471" Type="http://schemas.openxmlformats.org/officeDocument/2006/relationships/ctrlProp" Target="../ctrlProps/ctrlProp2468.xml"/><Relationship Id="rId3108" Type="http://schemas.openxmlformats.org/officeDocument/2006/relationships/ctrlProp" Target="../ctrlProps/ctrlProp3105.xml"/><Relationship Id="rId3522" Type="http://schemas.openxmlformats.org/officeDocument/2006/relationships/ctrlProp" Target="../ctrlProps/ctrlProp3519.xml"/><Relationship Id="rId443" Type="http://schemas.openxmlformats.org/officeDocument/2006/relationships/ctrlProp" Target="../ctrlProps/ctrlProp440.xml"/><Relationship Id="rId1073" Type="http://schemas.openxmlformats.org/officeDocument/2006/relationships/ctrlProp" Target="../ctrlProps/ctrlProp1070.xml"/><Relationship Id="rId2124" Type="http://schemas.openxmlformats.org/officeDocument/2006/relationships/ctrlProp" Target="../ctrlProps/ctrlProp2121.xml"/><Relationship Id="rId303" Type="http://schemas.openxmlformats.org/officeDocument/2006/relationships/ctrlProp" Target="../ctrlProps/ctrlProp300.xml"/><Relationship Id="rId1140" Type="http://schemas.openxmlformats.org/officeDocument/2006/relationships/ctrlProp" Target="../ctrlProps/ctrlProp1137.xml"/><Relationship Id="rId4089" Type="http://schemas.openxmlformats.org/officeDocument/2006/relationships/ctrlProp" Target="../ctrlProps/ctrlProp4086.xml"/><Relationship Id="rId4296" Type="http://schemas.openxmlformats.org/officeDocument/2006/relationships/ctrlProp" Target="../ctrlProps/ctrlProp4293.xml"/><Relationship Id="rId510" Type="http://schemas.openxmlformats.org/officeDocument/2006/relationships/ctrlProp" Target="../ctrlProps/ctrlProp507.xml"/><Relationship Id="rId1000" Type="http://schemas.openxmlformats.org/officeDocument/2006/relationships/ctrlProp" Target="../ctrlProps/ctrlProp997.xml"/><Relationship Id="rId1957" Type="http://schemas.openxmlformats.org/officeDocument/2006/relationships/ctrlProp" Target="../ctrlProps/ctrlProp1954.xml"/><Relationship Id="rId4156" Type="http://schemas.openxmlformats.org/officeDocument/2006/relationships/ctrlProp" Target="../ctrlProps/ctrlProp4153.xml"/><Relationship Id="rId4363" Type="http://schemas.openxmlformats.org/officeDocument/2006/relationships/ctrlProp" Target="../ctrlProps/ctrlProp4360.xml"/><Relationship Id="rId4570" Type="http://schemas.openxmlformats.org/officeDocument/2006/relationships/ctrlProp" Target="../ctrlProps/ctrlProp4567.xml"/><Relationship Id="rId1817" Type="http://schemas.openxmlformats.org/officeDocument/2006/relationships/ctrlProp" Target="../ctrlProps/ctrlProp1814.xml"/><Relationship Id="rId3172" Type="http://schemas.openxmlformats.org/officeDocument/2006/relationships/ctrlProp" Target="../ctrlProps/ctrlProp3169.xml"/><Relationship Id="rId4016" Type="http://schemas.openxmlformats.org/officeDocument/2006/relationships/ctrlProp" Target="../ctrlProps/ctrlProp4013.xml"/><Relationship Id="rId4223" Type="http://schemas.openxmlformats.org/officeDocument/2006/relationships/ctrlProp" Target="../ctrlProps/ctrlProp4220.xml"/><Relationship Id="rId4430" Type="http://schemas.openxmlformats.org/officeDocument/2006/relationships/ctrlProp" Target="../ctrlProps/ctrlProp4427.xml"/><Relationship Id="rId3032" Type="http://schemas.openxmlformats.org/officeDocument/2006/relationships/ctrlProp" Target="../ctrlProps/ctrlProp3029.xml"/><Relationship Id="rId160" Type="http://schemas.openxmlformats.org/officeDocument/2006/relationships/ctrlProp" Target="../ctrlProps/ctrlProp157.xml"/><Relationship Id="rId3989" Type="http://schemas.openxmlformats.org/officeDocument/2006/relationships/ctrlProp" Target="../ctrlProps/ctrlProp3986.xml"/><Relationship Id="rId2798" Type="http://schemas.openxmlformats.org/officeDocument/2006/relationships/ctrlProp" Target="../ctrlProps/ctrlProp2795.xml"/><Relationship Id="rId3849" Type="http://schemas.openxmlformats.org/officeDocument/2006/relationships/ctrlProp" Target="../ctrlProps/ctrlProp3846.xml"/><Relationship Id="rId977" Type="http://schemas.openxmlformats.org/officeDocument/2006/relationships/ctrlProp" Target="../ctrlProps/ctrlProp974.xml"/><Relationship Id="rId2658" Type="http://schemas.openxmlformats.org/officeDocument/2006/relationships/ctrlProp" Target="../ctrlProps/ctrlProp2655.xml"/><Relationship Id="rId2865" Type="http://schemas.openxmlformats.org/officeDocument/2006/relationships/ctrlProp" Target="../ctrlProps/ctrlProp2862.xml"/><Relationship Id="rId3709" Type="http://schemas.openxmlformats.org/officeDocument/2006/relationships/ctrlProp" Target="../ctrlProps/ctrlProp3706.xml"/><Relationship Id="rId3916" Type="http://schemas.openxmlformats.org/officeDocument/2006/relationships/ctrlProp" Target="../ctrlProps/ctrlProp3913.xml"/><Relationship Id="rId4080" Type="http://schemas.openxmlformats.org/officeDocument/2006/relationships/ctrlProp" Target="../ctrlProps/ctrlProp4077.xml"/><Relationship Id="rId837" Type="http://schemas.openxmlformats.org/officeDocument/2006/relationships/ctrlProp" Target="../ctrlProps/ctrlProp834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2518" Type="http://schemas.openxmlformats.org/officeDocument/2006/relationships/ctrlProp" Target="../ctrlProps/ctrlProp2515.xml"/><Relationship Id="rId2725" Type="http://schemas.openxmlformats.org/officeDocument/2006/relationships/ctrlProp" Target="../ctrlProps/ctrlProp2722.xml"/><Relationship Id="rId2932" Type="http://schemas.openxmlformats.org/officeDocument/2006/relationships/ctrlProp" Target="../ctrlProps/ctrlProp2929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3499" Type="http://schemas.openxmlformats.org/officeDocument/2006/relationships/ctrlProp" Target="../ctrlProps/ctrlProp3496.xml"/><Relationship Id="rId4757" Type="http://schemas.openxmlformats.org/officeDocument/2006/relationships/ctrlProp" Target="../ctrlProps/ctrlProp4754.xml"/><Relationship Id="rId3359" Type="http://schemas.openxmlformats.org/officeDocument/2006/relationships/ctrlProp" Target="../ctrlProps/ctrlProp3356.xml"/><Relationship Id="rId3566" Type="http://schemas.openxmlformats.org/officeDocument/2006/relationships/ctrlProp" Target="../ctrlProps/ctrlProp3563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2168" Type="http://schemas.openxmlformats.org/officeDocument/2006/relationships/ctrlProp" Target="../ctrlProps/ctrlProp2165.xml"/><Relationship Id="rId2375" Type="http://schemas.openxmlformats.org/officeDocument/2006/relationships/ctrlProp" Target="../ctrlProps/ctrlProp2372.xml"/><Relationship Id="rId3219" Type="http://schemas.openxmlformats.org/officeDocument/2006/relationships/ctrlProp" Target="../ctrlProps/ctrlProp3216.xml"/><Relationship Id="rId3773" Type="http://schemas.openxmlformats.org/officeDocument/2006/relationships/ctrlProp" Target="../ctrlProps/ctrlProp3770.xml"/><Relationship Id="rId3980" Type="http://schemas.openxmlformats.org/officeDocument/2006/relationships/ctrlProp" Target="../ctrlProps/ctrlProp3977.xml"/><Relationship Id="rId4617" Type="http://schemas.openxmlformats.org/officeDocument/2006/relationships/ctrlProp" Target="../ctrlProps/ctrlProp4614.xml"/><Relationship Id="rId4824" Type="http://schemas.openxmlformats.org/officeDocument/2006/relationships/ctrlProp" Target="../ctrlProps/ctrlProp4821.xml"/><Relationship Id="rId347" Type="http://schemas.openxmlformats.org/officeDocument/2006/relationships/ctrlProp" Target="../ctrlProps/ctrlProp344.xml"/><Relationship Id="rId1184" Type="http://schemas.openxmlformats.org/officeDocument/2006/relationships/ctrlProp" Target="../ctrlProps/ctrlProp1181.xml"/><Relationship Id="rId2028" Type="http://schemas.openxmlformats.org/officeDocument/2006/relationships/ctrlProp" Target="../ctrlProps/ctrlProp2025.xml"/><Relationship Id="rId2582" Type="http://schemas.openxmlformats.org/officeDocument/2006/relationships/ctrlProp" Target="../ctrlProps/ctrlProp2579.xml"/><Relationship Id="rId3426" Type="http://schemas.openxmlformats.org/officeDocument/2006/relationships/ctrlProp" Target="../ctrlProps/ctrlProp3423.xml"/><Relationship Id="rId3633" Type="http://schemas.openxmlformats.org/officeDocument/2006/relationships/ctrlProp" Target="../ctrlProps/ctrlProp3630.xml"/><Relationship Id="rId3840" Type="http://schemas.openxmlformats.org/officeDocument/2006/relationships/ctrlProp" Target="../ctrlProps/ctrlProp3837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1391" Type="http://schemas.openxmlformats.org/officeDocument/2006/relationships/ctrlProp" Target="../ctrlProps/ctrlProp1388.xml"/><Relationship Id="rId2235" Type="http://schemas.openxmlformats.org/officeDocument/2006/relationships/ctrlProp" Target="../ctrlProps/ctrlProp2232.xml"/><Relationship Id="rId2442" Type="http://schemas.openxmlformats.org/officeDocument/2006/relationships/ctrlProp" Target="../ctrlProps/ctrlProp2439.xml"/><Relationship Id="rId3700" Type="http://schemas.openxmlformats.org/officeDocument/2006/relationships/ctrlProp" Target="../ctrlProps/ctrlProp3697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2302" Type="http://schemas.openxmlformats.org/officeDocument/2006/relationships/ctrlProp" Target="../ctrlProps/ctrlProp2299.xml"/><Relationship Id="rId1111" Type="http://schemas.openxmlformats.org/officeDocument/2006/relationships/ctrlProp" Target="../ctrlProps/ctrlProp1108.xml"/><Relationship Id="rId4267" Type="http://schemas.openxmlformats.org/officeDocument/2006/relationships/ctrlProp" Target="../ctrlProps/ctrlProp4264.xml"/><Relationship Id="rId4474" Type="http://schemas.openxmlformats.org/officeDocument/2006/relationships/ctrlProp" Target="../ctrlProps/ctrlProp4471.xml"/><Relationship Id="rId4681" Type="http://schemas.openxmlformats.org/officeDocument/2006/relationships/ctrlProp" Target="../ctrlProps/ctrlProp4678.xml"/><Relationship Id="rId3076" Type="http://schemas.openxmlformats.org/officeDocument/2006/relationships/ctrlProp" Target="../ctrlProps/ctrlProp3073.xml"/><Relationship Id="rId3283" Type="http://schemas.openxmlformats.org/officeDocument/2006/relationships/ctrlProp" Target="../ctrlProps/ctrlProp3280.xml"/><Relationship Id="rId3490" Type="http://schemas.openxmlformats.org/officeDocument/2006/relationships/ctrlProp" Target="../ctrlProps/ctrlProp3487.xml"/><Relationship Id="rId4127" Type="http://schemas.openxmlformats.org/officeDocument/2006/relationships/ctrlProp" Target="../ctrlProps/ctrlProp4124.xml"/><Relationship Id="rId4334" Type="http://schemas.openxmlformats.org/officeDocument/2006/relationships/ctrlProp" Target="../ctrlProps/ctrlProp4331.xml"/><Relationship Id="rId4541" Type="http://schemas.openxmlformats.org/officeDocument/2006/relationships/ctrlProp" Target="../ctrlProps/ctrlProp4538.xml"/><Relationship Id="rId1928" Type="http://schemas.openxmlformats.org/officeDocument/2006/relationships/ctrlProp" Target="../ctrlProps/ctrlProp1925.xml"/><Relationship Id="rId2092" Type="http://schemas.openxmlformats.org/officeDocument/2006/relationships/ctrlProp" Target="../ctrlProps/ctrlProp2089.xml"/><Relationship Id="rId3143" Type="http://schemas.openxmlformats.org/officeDocument/2006/relationships/ctrlProp" Target="../ctrlProps/ctrlProp3140.xml"/><Relationship Id="rId3350" Type="http://schemas.openxmlformats.org/officeDocument/2006/relationships/ctrlProp" Target="../ctrlProps/ctrlProp3347.xml"/><Relationship Id="rId271" Type="http://schemas.openxmlformats.org/officeDocument/2006/relationships/ctrlProp" Target="../ctrlProps/ctrlProp268.xml"/><Relationship Id="rId3003" Type="http://schemas.openxmlformats.org/officeDocument/2006/relationships/ctrlProp" Target="../ctrlProps/ctrlProp3000.xml"/><Relationship Id="rId4401" Type="http://schemas.openxmlformats.org/officeDocument/2006/relationships/ctrlProp" Target="../ctrlProps/ctrlProp4398.xml"/><Relationship Id="rId131" Type="http://schemas.openxmlformats.org/officeDocument/2006/relationships/ctrlProp" Target="../ctrlProps/ctrlProp128.xml"/><Relationship Id="rId3210" Type="http://schemas.openxmlformats.org/officeDocument/2006/relationships/ctrlProp" Target="../ctrlProps/ctrlProp3207.xml"/><Relationship Id="rId2769" Type="http://schemas.openxmlformats.org/officeDocument/2006/relationships/ctrlProp" Target="../ctrlProps/ctrlProp2766.xml"/><Relationship Id="rId2976" Type="http://schemas.openxmlformats.org/officeDocument/2006/relationships/ctrlProp" Target="../ctrlProps/ctrlProp2973.xml"/><Relationship Id="rId948" Type="http://schemas.openxmlformats.org/officeDocument/2006/relationships/ctrlProp" Target="../ctrlProps/ctrlProp945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1992" Type="http://schemas.openxmlformats.org/officeDocument/2006/relationships/ctrlProp" Target="../ctrlProps/ctrlProp1989.xml"/><Relationship Id="rId2629" Type="http://schemas.openxmlformats.org/officeDocument/2006/relationships/ctrlProp" Target="../ctrlProps/ctrlProp2626.xml"/><Relationship Id="rId2836" Type="http://schemas.openxmlformats.org/officeDocument/2006/relationships/ctrlProp" Target="../ctrlProps/ctrlProp2833.xml"/><Relationship Id="rId4191" Type="http://schemas.openxmlformats.org/officeDocument/2006/relationships/ctrlProp" Target="../ctrlProps/ctrlProp4188.xml"/><Relationship Id="rId77" Type="http://schemas.openxmlformats.org/officeDocument/2006/relationships/ctrlProp" Target="../ctrlProps/ctrlProp74.xml"/><Relationship Id="rId808" Type="http://schemas.openxmlformats.org/officeDocument/2006/relationships/ctrlProp" Target="../ctrlProps/ctrlProp805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4051" Type="http://schemas.openxmlformats.org/officeDocument/2006/relationships/ctrlProp" Target="../ctrlProps/ctrlProp4048.xml"/><Relationship Id="rId1852" Type="http://schemas.openxmlformats.org/officeDocument/2006/relationships/ctrlProp" Target="../ctrlProps/ctrlProp1849.xml"/><Relationship Id="rId2903" Type="http://schemas.openxmlformats.org/officeDocument/2006/relationships/ctrlProp" Target="../ctrlProps/ctrlProp2900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3677" Type="http://schemas.openxmlformats.org/officeDocument/2006/relationships/ctrlProp" Target="../ctrlProps/ctrlProp3674.xml"/><Relationship Id="rId3884" Type="http://schemas.openxmlformats.org/officeDocument/2006/relationships/ctrlProp" Target="../ctrlProps/ctrlProp3881.xml"/><Relationship Id="rId4728" Type="http://schemas.openxmlformats.org/officeDocument/2006/relationships/ctrlProp" Target="../ctrlProps/ctrlProp4725.xml"/><Relationship Id="rId598" Type="http://schemas.openxmlformats.org/officeDocument/2006/relationships/ctrlProp" Target="../ctrlProps/ctrlProp595.xml"/><Relationship Id="rId2279" Type="http://schemas.openxmlformats.org/officeDocument/2006/relationships/ctrlProp" Target="../ctrlProps/ctrlProp2276.xml"/><Relationship Id="rId2486" Type="http://schemas.openxmlformats.org/officeDocument/2006/relationships/ctrlProp" Target="../ctrlProps/ctrlProp2483.xml"/><Relationship Id="rId2693" Type="http://schemas.openxmlformats.org/officeDocument/2006/relationships/ctrlProp" Target="../ctrlProps/ctrlProp2690.xml"/><Relationship Id="rId3537" Type="http://schemas.openxmlformats.org/officeDocument/2006/relationships/ctrlProp" Target="../ctrlProps/ctrlProp3534.xml"/><Relationship Id="rId3744" Type="http://schemas.openxmlformats.org/officeDocument/2006/relationships/ctrlProp" Target="../ctrlProps/ctrlProp3741.xml"/><Relationship Id="rId3951" Type="http://schemas.openxmlformats.org/officeDocument/2006/relationships/ctrlProp" Target="../ctrlProps/ctrlProp3948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2139" Type="http://schemas.openxmlformats.org/officeDocument/2006/relationships/ctrlProp" Target="../ctrlProps/ctrlProp2136.xml"/><Relationship Id="rId2346" Type="http://schemas.openxmlformats.org/officeDocument/2006/relationships/ctrlProp" Target="../ctrlProps/ctrlProp2343.xml"/><Relationship Id="rId2553" Type="http://schemas.openxmlformats.org/officeDocument/2006/relationships/ctrlProp" Target="../ctrlProps/ctrlProp2550.xml"/><Relationship Id="rId2760" Type="http://schemas.openxmlformats.org/officeDocument/2006/relationships/ctrlProp" Target="../ctrlProps/ctrlProp2757.xml"/><Relationship Id="rId3604" Type="http://schemas.openxmlformats.org/officeDocument/2006/relationships/ctrlProp" Target="../ctrlProps/ctrlProp3601.xml"/><Relationship Id="rId3811" Type="http://schemas.openxmlformats.org/officeDocument/2006/relationships/ctrlProp" Target="../ctrlProps/ctrlProp3808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2206" Type="http://schemas.openxmlformats.org/officeDocument/2006/relationships/ctrlProp" Target="../ctrlProps/ctrlProp2203.xml"/><Relationship Id="rId2413" Type="http://schemas.openxmlformats.org/officeDocument/2006/relationships/ctrlProp" Target="../ctrlProps/ctrlProp2410.xml"/><Relationship Id="rId2620" Type="http://schemas.openxmlformats.org/officeDocument/2006/relationships/ctrlProp" Target="../ctrlProps/ctrlProp2617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4378" Type="http://schemas.openxmlformats.org/officeDocument/2006/relationships/ctrlProp" Target="../ctrlProps/ctrlProp4375.xml"/><Relationship Id="rId4585" Type="http://schemas.openxmlformats.org/officeDocument/2006/relationships/ctrlProp" Target="../ctrlProps/ctrlProp4582.xml"/><Relationship Id="rId3187" Type="http://schemas.openxmlformats.org/officeDocument/2006/relationships/ctrlProp" Target="../ctrlProps/ctrlProp3184.xml"/><Relationship Id="rId3394" Type="http://schemas.openxmlformats.org/officeDocument/2006/relationships/ctrlProp" Target="../ctrlProps/ctrlProp3391.xml"/><Relationship Id="rId4238" Type="http://schemas.openxmlformats.org/officeDocument/2006/relationships/ctrlProp" Target="../ctrlProps/ctrlProp4235.xml"/><Relationship Id="rId4792" Type="http://schemas.openxmlformats.org/officeDocument/2006/relationships/ctrlProp" Target="../ctrlProps/ctrlProp4789.xml"/><Relationship Id="rId3047" Type="http://schemas.openxmlformats.org/officeDocument/2006/relationships/ctrlProp" Target="../ctrlProps/ctrlProp3044.xml"/><Relationship Id="rId4445" Type="http://schemas.openxmlformats.org/officeDocument/2006/relationships/ctrlProp" Target="../ctrlProps/ctrlProp4442.xml"/><Relationship Id="rId4652" Type="http://schemas.openxmlformats.org/officeDocument/2006/relationships/ctrlProp" Target="../ctrlProps/ctrlProp4649.xml"/><Relationship Id="rId175" Type="http://schemas.openxmlformats.org/officeDocument/2006/relationships/ctrlProp" Target="../ctrlProps/ctrlProp172.xml"/><Relationship Id="rId3254" Type="http://schemas.openxmlformats.org/officeDocument/2006/relationships/ctrlProp" Target="../ctrlProps/ctrlProp3251.xml"/><Relationship Id="rId3461" Type="http://schemas.openxmlformats.org/officeDocument/2006/relationships/ctrlProp" Target="../ctrlProps/ctrlProp3458.xml"/><Relationship Id="rId4305" Type="http://schemas.openxmlformats.org/officeDocument/2006/relationships/ctrlProp" Target="../ctrlProps/ctrlProp4302.xml"/><Relationship Id="rId4512" Type="http://schemas.openxmlformats.org/officeDocument/2006/relationships/ctrlProp" Target="../ctrlProps/ctrlProp4509.xml"/><Relationship Id="rId382" Type="http://schemas.openxmlformats.org/officeDocument/2006/relationships/ctrlProp" Target="../ctrlProps/ctrlProp379.xml"/><Relationship Id="rId2063" Type="http://schemas.openxmlformats.org/officeDocument/2006/relationships/ctrlProp" Target="../ctrlProps/ctrlProp2060.xml"/><Relationship Id="rId2270" Type="http://schemas.openxmlformats.org/officeDocument/2006/relationships/ctrlProp" Target="../ctrlProps/ctrlProp2267.xml"/><Relationship Id="rId3114" Type="http://schemas.openxmlformats.org/officeDocument/2006/relationships/ctrlProp" Target="../ctrlProps/ctrlProp3111.xml"/><Relationship Id="rId3321" Type="http://schemas.openxmlformats.org/officeDocument/2006/relationships/ctrlProp" Target="../ctrlProps/ctrlProp3318.xml"/><Relationship Id="rId242" Type="http://schemas.openxmlformats.org/officeDocument/2006/relationships/ctrlProp" Target="../ctrlProps/ctrlProp239.xml"/><Relationship Id="rId2130" Type="http://schemas.openxmlformats.org/officeDocument/2006/relationships/ctrlProp" Target="../ctrlProps/ctrlProp2127.xml"/><Relationship Id="rId102" Type="http://schemas.openxmlformats.org/officeDocument/2006/relationships/ctrlProp" Target="../ctrlProps/ctrlProp99.xml"/><Relationship Id="rId1689" Type="http://schemas.openxmlformats.org/officeDocument/2006/relationships/ctrlProp" Target="../ctrlProps/ctrlProp1686.xml"/><Relationship Id="rId4095" Type="http://schemas.openxmlformats.org/officeDocument/2006/relationships/ctrlProp" Target="../ctrlProps/ctrlProp4092.xml"/><Relationship Id="rId1896" Type="http://schemas.openxmlformats.org/officeDocument/2006/relationships/ctrlProp" Target="../ctrlProps/ctrlProp1893.xml"/><Relationship Id="rId2947" Type="http://schemas.openxmlformats.org/officeDocument/2006/relationships/ctrlProp" Target="../ctrlProps/ctrlProp2944.xml"/><Relationship Id="rId4162" Type="http://schemas.openxmlformats.org/officeDocument/2006/relationships/ctrlProp" Target="../ctrlProps/ctrlProp4159.xml"/><Relationship Id="rId919" Type="http://schemas.openxmlformats.org/officeDocument/2006/relationships/ctrlProp" Target="../ctrlProps/ctrlProp916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1963" Type="http://schemas.openxmlformats.org/officeDocument/2006/relationships/ctrlProp" Target="../ctrlProps/ctrlProp1960.xml"/><Relationship Id="rId2807" Type="http://schemas.openxmlformats.org/officeDocument/2006/relationships/ctrlProp" Target="../ctrlProps/ctrlProp2804.xml"/><Relationship Id="rId4022" Type="http://schemas.openxmlformats.org/officeDocument/2006/relationships/ctrlProp" Target="../ctrlProps/ctrlProp4019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3788" Type="http://schemas.openxmlformats.org/officeDocument/2006/relationships/ctrlProp" Target="../ctrlProps/ctrlProp3785.xml"/><Relationship Id="rId3995" Type="http://schemas.openxmlformats.org/officeDocument/2006/relationships/ctrlProp" Target="../ctrlProps/ctrlProp3992.xml"/><Relationship Id="rId4839" Type="http://schemas.openxmlformats.org/officeDocument/2006/relationships/ctrlProp" Target="../ctrlProps/ctrlProp4836.xml"/><Relationship Id="rId2597" Type="http://schemas.openxmlformats.org/officeDocument/2006/relationships/ctrlProp" Target="../ctrlProps/ctrlProp2594.xml"/><Relationship Id="rId3648" Type="http://schemas.openxmlformats.org/officeDocument/2006/relationships/ctrlProp" Target="../ctrlProps/ctrlProp3645.xml"/><Relationship Id="rId3855" Type="http://schemas.openxmlformats.org/officeDocument/2006/relationships/ctrlProp" Target="../ctrlProps/ctrlProp3852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2457" Type="http://schemas.openxmlformats.org/officeDocument/2006/relationships/ctrlProp" Target="../ctrlProps/ctrlProp2454.xml"/><Relationship Id="rId2664" Type="http://schemas.openxmlformats.org/officeDocument/2006/relationships/ctrlProp" Target="../ctrlProps/ctrlProp2661.xml"/><Relationship Id="rId3508" Type="http://schemas.openxmlformats.org/officeDocument/2006/relationships/ctrlProp" Target="../ctrlProps/ctrlProp3505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2317" Type="http://schemas.openxmlformats.org/officeDocument/2006/relationships/ctrlProp" Target="../ctrlProps/ctrlProp2314.xml"/><Relationship Id="rId2871" Type="http://schemas.openxmlformats.org/officeDocument/2006/relationships/ctrlProp" Target="../ctrlProps/ctrlProp2868.xml"/><Relationship Id="rId3715" Type="http://schemas.openxmlformats.org/officeDocument/2006/relationships/ctrlProp" Target="../ctrlProps/ctrlProp3712.xml"/><Relationship Id="rId3922" Type="http://schemas.openxmlformats.org/officeDocument/2006/relationships/ctrlProp" Target="../ctrlProps/ctrlProp3919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2524" Type="http://schemas.openxmlformats.org/officeDocument/2006/relationships/ctrlProp" Target="../ctrlProps/ctrlProp2521.xml"/><Relationship Id="rId2731" Type="http://schemas.openxmlformats.org/officeDocument/2006/relationships/ctrlProp" Target="../ctrlProps/ctrlProp2728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4489" Type="http://schemas.openxmlformats.org/officeDocument/2006/relationships/ctrlProp" Target="../ctrlProps/ctrlProp4486.xml"/><Relationship Id="rId4696" Type="http://schemas.openxmlformats.org/officeDocument/2006/relationships/ctrlProp" Target="../ctrlProps/ctrlProp4693.xml"/><Relationship Id="rId1400" Type="http://schemas.openxmlformats.org/officeDocument/2006/relationships/ctrlProp" Target="../ctrlProps/ctrlProp1397.xml"/><Relationship Id="rId3298" Type="http://schemas.openxmlformats.org/officeDocument/2006/relationships/ctrlProp" Target="../ctrlProps/ctrlProp3295.xml"/><Relationship Id="rId4349" Type="http://schemas.openxmlformats.org/officeDocument/2006/relationships/ctrlProp" Target="../ctrlProps/ctrlProp4346.xml"/><Relationship Id="rId4556" Type="http://schemas.openxmlformats.org/officeDocument/2006/relationships/ctrlProp" Target="../ctrlProps/ctrlProp4553.xml"/><Relationship Id="rId4763" Type="http://schemas.openxmlformats.org/officeDocument/2006/relationships/ctrlProp" Target="../ctrlProps/ctrlProp4760.xml"/><Relationship Id="rId3158" Type="http://schemas.openxmlformats.org/officeDocument/2006/relationships/ctrlProp" Target="../ctrlProps/ctrlProp3155.xml"/><Relationship Id="rId3365" Type="http://schemas.openxmlformats.org/officeDocument/2006/relationships/ctrlProp" Target="../ctrlProps/ctrlProp3362.xml"/><Relationship Id="rId3572" Type="http://schemas.openxmlformats.org/officeDocument/2006/relationships/ctrlProp" Target="../ctrlProps/ctrlProp3569.xml"/><Relationship Id="rId4209" Type="http://schemas.openxmlformats.org/officeDocument/2006/relationships/ctrlProp" Target="../ctrlProps/ctrlProp4206.xml"/><Relationship Id="rId4416" Type="http://schemas.openxmlformats.org/officeDocument/2006/relationships/ctrlProp" Target="../ctrlProps/ctrlProp4413.xml"/><Relationship Id="rId4623" Type="http://schemas.openxmlformats.org/officeDocument/2006/relationships/ctrlProp" Target="../ctrlProps/ctrlProp4620.xml"/><Relationship Id="rId4830" Type="http://schemas.openxmlformats.org/officeDocument/2006/relationships/ctrlProp" Target="../ctrlProps/ctrlProp4827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2381" Type="http://schemas.openxmlformats.org/officeDocument/2006/relationships/ctrlProp" Target="../ctrlProps/ctrlProp2378.xml"/><Relationship Id="rId3018" Type="http://schemas.openxmlformats.org/officeDocument/2006/relationships/ctrlProp" Target="../ctrlProps/ctrlProp3015.xml"/><Relationship Id="rId3225" Type="http://schemas.openxmlformats.org/officeDocument/2006/relationships/ctrlProp" Target="../ctrlProps/ctrlProp3222.xml"/><Relationship Id="rId3432" Type="http://schemas.openxmlformats.org/officeDocument/2006/relationships/ctrlProp" Target="../ctrlProps/ctrlProp3429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1190" Type="http://schemas.openxmlformats.org/officeDocument/2006/relationships/ctrlProp" Target="../ctrlProps/ctrlProp1187.xml"/><Relationship Id="rId2034" Type="http://schemas.openxmlformats.org/officeDocument/2006/relationships/ctrlProp" Target="../ctrlProps/ctrlProp2031.xml"/><Relationship Id="rId2241" Type="http://schemas.openxmlformats.org/officeDocument/2006/relationships/ctrlProp" Target="../ctrlProps/ctrlProp2238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1050" Type="http://schemas.openxmlformats.org/officeDocument/2006/relationships/ctrlProp" Target="../ctrlProps/ctrlProp1047.xml"/><Relationship Id="rId2101" Type="http://schemas.openxmlformats.org/officeDocument/2006/relationships/ctrlProp" Target="../ctrlProps/ctrlProp2098.xml"/><Relationship Id="rId4066" Type="http://schemas.openxmlformats.org/officeDocument/2006/relationships/ctrlProp" Target="../ctrlProps/ctrlProp4063.xml"/><Relationship Id="rId1867" Type="http://schemas.openxmlformats.org/officeDocument/2006/relationships/ctrlProp" Target="../ctrlProps/ctrlProp1864.xml"/><Relationship Id="rId2918" Type="http://schemas.openxmlformats.org/officeDocument/2006/relationships/ctrlProp" Target="../ctrlProps/ctrlProp2915.xml"/><Relationship Id="rId4273" Type="http://schemas.openxmlformats.org/officeDocument/2006/relationships/ctrlProp" Target="../ctrlProps/ctrlProp4270.xml"/><Relationship Id="rId4480" Type="http://schemas.openxmlformats.org/officeDocument/2006/relationships/ctrlProp" Target="../ctrlProps/ctrlProp4477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3082" Type="http://schemas.openxmlformats.org/officeDocument/2006/relationships/ctrlProp" Target="../ctrlProps/ctrlProp3079.xml"/><Relationship Id="rId4133" Type="http://schemas.openxmlformats.org/officeDocument/2006/relationships/ctrlProp" Target="../ctrlProps/ctrlProp4130.xml"/><Relationship Id="rId4340" Type="http://schemas.openxmlformats.org/officeDocument/2006/relationships/ctrlProp" Target="../ctrlProps/ctrlProp4337.xml"/><Relationship Id="rId19" Type="http://schemas.openxmlformats.org/officeDocument/2006/relationships/ctrlProp" Target="../ctrlProps/ctrlProp16.xml"/><Relationship Id="rId3899" Type="http://schemas.openxmlformats.org/officeDocument/2006/relationships/ctrlProp" Target="../ctrlProps/ctrlProp3896.xml"/><Relationship Id="rId4200" Type="http://schemas.openxmlformats.org/officeDocument/2006/relationships/ctrlProp" Target="../ctrlProps/ctrlProp4197.xml"/><Relationship Id="rId3759" Type="http://schemas.openxmlformats.org/officeDocument/2006/relationships/ctrlProp" Target="../ctrlProps/ctrlProp3756.xml"/><Relationship Id="rId3966" Type="http://schemas.openxmlformats.org/officeDocument/2006/relationships/ctrlProp" Target="../ctrlProps/ctrlProp3963.xml"/><Relationship Id="rId3" Type="http://schemas.openxmlformats.org/officeDocument/2006/relationships/vmlDrawing" Target="../drawings/vmlDrawing1.vml"/><Relationship Id="rId887" Type="http://schemas.openxmlformats.org/officeDocument/2006/relationships/ctrlProp" Target="../ctrlProps/ctrlProp884.xml"/><Relationship Id="rId2568" Type="http://schemas.openxmlformats.org/officeDocument/2006/relationships/ctrlProp" Target="../ctrlProps/ctrlProp2565.xml"/><Relationship Id="rId2775" Type="http://schemas.openxmlformats.org/officeDocument/2006/relationships/ctrlProp" Target="../ctrlProps/ctrlProp2772.xml"/><Relationship Id="rId2982" Type="http://schemas.openxmlformats.org/officeDocument/2006/relationships/ctrlProp" Target="../ctrlProps/ctrlProp2979.xml"/><Relationship Id="rId3619" Type="http://schemas.openxmlformats.org/officeDocument/2006/relationships/ctrlProp" Target="../ctrlProps/ctrlProp3616.xml"/><Relationship Id="rId3826" Type="http://schemas.openxmlformats.org/officeDocument/2006/relationships/ctrlProp" Target="../ctrlProps/ctrlProp3823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2428" Type="http://schemas.openxmlformats.org/officeDocument/2006/relationships/ctrlProp" Target="../ctrlProps/ctrlProp2425.xml"/><Relationship Id="rId2635" Type="http://schemas.openxmlformats.org/officeDocument/2006/relationships/ctrlProp" Target="../ctrlProps/ctrlProp2632.xml"/><Relationship Id="rId2842" Type="http://schemas.openxmlformats.org/officeDocument/2006/relationships/ctrlProp" Target="../ctrlProps/ctrlProp2839.xml"/><Relationship Id="rId83" Type="http://schemas.openxmlformats.org/officeDocument/2006/relationships/ctrlProp" Target="../ctrlProps/ctrlProp8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2702" Type="http://schemas.openxmlformats.org/officeDocument/2006/relationships/ctrlProp" Target="../ctrlProps/ctrlProp2699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4667" Type="http://schemas.openxmlformats.org/officeDocument/2006/relationships/ctrlProp" Target="../ctrlProps/ctrlProp4664.xml"/><Relationship Id="rId3269" Type="http://schemas.openxmlformats.org/officeDocument/2006/relationships/ctrlProp" Target="../ctrlProps/ctrlProp3266.xml"/><Relationship Id="rId3476" Type="http://schemas.openxmlformats.org/officeDocument/2006/relationships/ctrlProp" Target="../ctrlProps/ctrlProp3473.xml"/><Relationship Id="rId3683" Type="http://schemas.openxmlformats.org/officeDocument/2006/relationships/ctrlProp" Target="../ctrlProps/ctrlProp3680.xml"/><Relationship Id="rId4527" Type="http://schemas.openxmlformats.org/officeDocument/2006/relationships/ctrlProp" Target="../ctrlProps/ctrlProp4524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285" Type="http://schemas.openxmlformats.org/officeDocument/2006/relationships/ctrlProp" Target="../ctrlProps/ctrlProp2282.xml"/><Relationship Id="rId2492" Type="http://schemas.openxmlformats.org/officeDocument/2006/relationships/ctrlProp" Target="../ctrlProps/ctrlProp2489.xml"/><Relationship Id="rId3129" Type="http://schemas.openxmlformats.org/officeDocument/2006/relationships/ctrlProp" Target="../ctrlProps/ctrlProp3126.xml"/><Relationship Id="rId3336" Type="http://schemas.openxmlformats.org/officeDocument/2006/relationships/ctrlProp" Target="../ctrlProps/ctrlProp3333.xml"/><Relationship Id="rId3890" Type="http://schemas.openxmlformats.org/officeDocument/2006/relationships/ctrlProp" Target="../ctrlProps/ctrlProp3887.xml"/><Relationship Id="rId4734" Type="http://schemas.openxmlformats.org/officeDocument/2006/relationships/ctrlProp" Target="../ctrlProps/ctrlProp4731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3543" Type="http://schemas.openxmlformats.org/officeDocument/2006/relationships/ctrlProp" Target="../ctrlProps/ctrlProp3540.xml"/><Relationship Id="rId3750" Type="http://schemas.openxmlformats.org/officeDocument/2006/relationships/ctrlProp" Target="../ctrlProps/ctrlProp3747.xml"/><Relationship Id="rId4801" Type="http://schemas.openxmlformats.org/officeDocument/2006/relationships/ctrlProp" Target="../ctrlProps/ctrlProp4798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2352" Type="http://schemas.openxmlformats.org/officeDocument/2006/relationships/ctrlProp" Target="../ctrlProps/ctrlProp2349.xml"/><Relationship Id="rId3403" Type="http://schemas.openxmlformats.org/officeDocument/2006/relationships/ctrlProp" Target="../ctrlProps/ctrlProp3400.xml"/><Relationship Id="rId3610" Type="http://schemas.openxmlformats.org/officeDocument/2006/relationships/ctrlProp" Target="../ctrlProps/ctrlProp3607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1161" Type="http://schemas.openxmlformats.org/officeDocument/2006/relationships/ctrlProp" Target="../ctrlProps/ctrlProp1158.xml"/><Relationship Id="rId2005" Type="http://schemas.openxmlformats.org/officeDocument/2006/relationships/ctrlProp" Target="../ctrlProps/ctrlProp2002.xml"/><Relationship Id="rId2212" Type="http://schemas.openxmlformats.org/officeDocument/2006/relationships/ctrlProp" Target="../ctrlProps/ctrlProp2209.xml"/><Relationship Id="rId1021" Type="http://schemas.openxmlformats.org/officeDocument/2006/relationships/ctrlProp" Target="../ctrlProps/ctrlProp1018.xml"/><Relationship Id="rId1978" Type="http://schemas.openxmlformats.org/officeDocument/2006/relationships/ctrlProp" Target="../ctrlProps/ctrlProp1975.xml"/><Relationship Id="rId4177" Type="http://schemas.openxmlformats.org/officeDocument/2006/relationships/ctrlProp" Target="../ctrlProps/ctrlProp4174.xml"/><Relationship Id="rId4384" Type="http://schemas.openxmlformats.org/officeDocument/2006/relationships/ctrlProp" Target="../ctrlProps/ctrlProp4381.xml"/><Relationship Id="rId4591" Type="http://schemas.openxmlformats.org/officeDocument/2006/relationships/ctrlProp" Target="../ctrlProps/ctrlProp4588.xml"/><Relationship Id="rId3193" Type="http://schemas.openxmlformats.org/officeDocument/2006/relationships/ctrlProp" Target="../ctrlProps/ctrlProp3190.xml"/><Relationship Id="rId4037" Type="http://schemas.openxmlformats.org/officeDocument/2006/relationships/ctrlProp" Target="../ctrlProps/ctrlProp4034.xml"/><Relationship Id="rId4244" Type="http://schemas.openxmlformats.org/officeDocument/2006/relationships/ctrlProp" Target="../ctrlProps/ctrlProp4241.xml"/><Relationship Id="rId4451" Type="http://schemas.openxmlformats.org/officeDocument/2006/relationships/ctrlProp" Target="../ctrlProps/ctrlProp4448.xml"/><Relationship Id="rId1838" Type="http://schemas.openxmlformats.org/officeDocument/2006/relationships/ctrlProp" Target="../ctrlProps/ctrlProp1835.xml"/><Relationship Id="rId3053" Type="http://schemas.openxmlformats.org/officeDocument/2006/relationships/ctrlProp" Target="../ctrlProps/ctrlProp3050.xml"/><Relationship Id="rId3260" Type="http://schemas.openxmlformats.org/officeDocument/2006/relationships/ctrlProp" Target="../ctrlProps/ctrlProp3257.xml"/><Relationship Id="rId4104" Type="http://schemas.openxmlformats.org/officeDocument/2006/relationships/ctrlProp" Target="../ctrlProps/ctrlProp4101.xml"/><Relationship Id="rId4311" Type="http://schemas.openxmlformats.org/officeDocument/2006/relationships/ctrlProp" Target="../ctrlProps/ctrlProp4308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3120" Type="http://schemas.openxmlformats.org/officeDocument/2006/relationships/ctrlProp" Target="../ctrlProps/ctrlProp3117.xml"/><Relationship Id="rId998" Type="http://schemas.openxmlformats.org/officeDocument/2006/relationships/ctrlProp" Target="../ctrlProps/ctrlProp995.xml"/><Relationship Id="rId2679" Type="http://schemas.openxmlformats.org/officeDocument/2006/relationships/ctrlProp" Target="../ctrlProps/ctrlProp2676.xml"/><Relationship Id="rId2886" Type="http://schemas.openxmlformats.org/officeDocument/2006/relationships/ctrlProp" Target="../ctrlProps/ctrlProp2883.xml"/><Relationship Id="rId3937" Type="http://schemas.openxmlformats.org/officeDocument/2006/relationships/ctrlProp" Target="../ctrlProps/ctrlProp3934.xml"/><Relationship Id="rId858" Type="http://schemas.openxmlformats.org/officeDocument/2006/relationships/ctrlProp" Target="../ctrlProps/ctrlProp855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2539" Type="http://schemas.openxmlformats.org/officeDocument/2006/relationships/ctrlProp" Target="../ctrlProps/ctrlProp2536.xml"/><Relationship Id="rId2746" Type="http://schemas.openxmlformats.org/officeDocument/2006/relationships/ctrlProp" Target="../ctrlProps/ctrlProp2743.xml"/><Relationship Id="rId2953" Type="http://schemas.openxmlformats.org/officeDocument/2006/relationships/ctrlProp" Target="../ctrlProps/ctrlProp2950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2606" Type="http://schemas.openxmlformats.org/officeDocument/2006/relationships/ctrlProp" Target="../ctrlProps/ctrlProp2603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2813" Type="http://schemas.openxmlformats.org/officeDocument/2006/relationships/ctrlProp" Target="../ctrlProps/ctrlProp2810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4778" Type="http://schemas.openxmlformats.org/officeDocument/2006/relationships/ctrlProp" Target="../ctrlProps/ctrlProp4775.xml"/><Relationship Id="rId2189" Type="http://schemas.openxmlformats.org/officeDocument/2006/relationships/ctrlProp" Target="../ctrlProps/ctrlProp2186.xml"/><Relationship Id="rId3587" Type="http://schemas.openxmlformats.org/officeDocument/2006/relationships/ctrlProp" Target="../ctrlProps/ctrlProp3584.xml"/><Relationship Id="rId3794" Type="http://schemas.openxmlformats.org/officeDocument/2006/relationships/ctrlProp" Target="../ctrlProps/ctrlProp3791.xml"/><Relationship Id="rId4638" Type="http://schemas.openxmlformats.org/officeDocument/2006/relationships/ctrlProp" Target="../ctrlProps/ctrlProp4635.xml"/><Relationship Id="rId4845" Type="http://schemas.openxmlformats.org/officeDocument/2006/relationships/ctrlProp" Target="../ctrlProps/ctrlProp4842.xml"/><Relationship Id="rId2396" Type="http://schemas.openxmlformats.org/officeDocument/2006/relationships/ctrlProp" Target="../ctrlProps/ctrlProp2393.xml"/><Relationship Id="rId3447" Type="http://schemas.openxmlformats.org/officeDocument/2006/relationships/ctrlProp" Target="../ctrlProps/ctrlProp3444.xml"/><Relationship Id="rId3654" Type="http://schemas.openxmlformats.org/officeDocument/2006/relationships/ctrlProp" Target="../ctrlProps/ctrlProp3651.xml"/><Relationship Id="rId3861" Type="http://schemas.openxmlformats.org/officeDocument/2006/relationships/ctrlProp" Target="../ctrlProps/ctrlProp3858.xml"/><Relationship Id="rId4705" Type="http://schemas.openxmlformats.org/officeDocument/2006/relationships/ctrlProp" Target="../ctrlProps/ctrlProp4702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256" Type="http://schemas.openxmlformats.org/officeDocument/2006/relationships/ctrlProp" Target="../ctrlProps/ctrlProp2253.xml"/><Relationship Id="rId2463" Type="http://schemas.openxmlformats.org/officeDocument/2006/relationships/ctrlProp" Target="../ctrlProps/ctrlProp2460.xml"/><Relationship Id="rId2670" Type="http://schemas.openxmlformats.org/officeDocument/2006/relationships/ctrlProp" Target="../ctrlProps/ctrlProp2667.xml"/><Relationship Id="rId3307" Type="http://schemas.openxmlformats.org/officeDocument/2006/relationships/ctrlProp" Target="../ctrlProps/ctrlProp3304.xml"/><Relationship Id="rId3514" Type="http://schemas.openxmlformats.org/officeDocument/2006/relationships/ctrlProp" Target="../ctrlProps/ctrlProp3511.xml"/><Relationship Id="rId3721" Type="http://schemas.openxmlformats.org/officeDocument/2006/relationships/ctrlProp" Target="../ctrlProps/ctrlProp3718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2116" Type="http://schemas.openxmlformats.org/officeDocument/2006/relationships/ctrlProp" Target="../ctrlProps/ctrlProp2113.xml"/><Relationship Id="rId2323" Type="http://schemas.openxmlformats.org/officeDocument/2006/relationships/ctrlProp" Target="../ctrlProps/ctrlProp2320.xml"/><Relationship Id="rId2530" Type="http://schemas.openxmlformats.org/officeDocument/2006/relationships/ctrlProp" Target="../ctrlProps/ctrlProp2527.xml"/><Relationship Id="rId502" Type="http://schemas.openxmlformats.org/officeDocument/2006/relationships/ctrlProp" Target="../ctrlProps/ctrlProp499.xml"/><Relationship Id="rId1132" Type="http://schemas.openxmlformats.org/officeDocument/2006/relationships/ctrlProp" Target="../ctrlProps/ctrlProp1129.xml"/><Relationship Id="rId4288" Type="http://schemas.openxmlformats.org/officeDocument/2006/relationships/ctrlProp" Target="../ctrlProps/ctrlProp4285.xml"/><Relationship Id="rId4495" Type="http://schemas.openxmlformats.org/officeDocument/2006/relationships/ctrlProp" Target="../ctrlProps/ctrlProp4492.xml"/><Relationship Id="rId3097" Type="http://schemas.openxmlformats.org/officeDocument/2006/relationships/ctrlProp" Target="../ctrlProps/ctrlProp3094.xml"/><Relationship Id="rId4148" Type="http://schemas.openxmlformats.org/officeDocument/2006/relationships/ctrlProp" Target="../ctrlProps/ctrlProp4145.xml"/><Relationship Id="rId4355" Type="http://schemas.openxmlformats.org/officeDocument/2006/relationships/ctrlProp" Target="../ctrlProps/ctrlProp4352.xml"/><Relationship Id="rId1949" Type="http://schemas.openxmlformats.org/officeDocument/2006/relationships/ctrlProp" Target="../ctrlProps/ctrlProp1946.xml"/><Relationship Id="rId3164" Type="http://schemas.openxmlformats.org/officeDocument/2006/relationships/ctrlProp" Target="../ctrlProps/ctrlProp3161.xml"/><Relationship Id="rId4008" Type="http://schemas.openxmlformats.org/officeDocument/2006/relationships/ctrlProp" Target="../ctrlProps/ctrlProp4005.xml"/><Relationship Id="rId4562" Type="http://schemas.openxmlformats.org/officeDocument/2006/relationships/ctrlProp" Target="../ctrlProps/ctrlProp4559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3371" Type="http://schemas.openxmlformats.org/officeDocument/2006/relationships/ctrlProp" Target="../ctrlProps/ctrlProp3368.xml"/><Relationship Id="rId4215" Type="http://schemas.openxmlformats.org/officeDocument/2006/relationships/ctrlProp" Target="../ctrlProps/ctrlProp4212.xml"/><Relationship Id="rId4422" Type="http://schemas.openxmlformats.org/officeDocument/2006/relationships/ctrlProp" Target="../ctrlProps/ctrlProp4419.xml"/><Relationship Id="rId2180" Type="http://schemas.openxmlformats.org/officeDocument/2006/relationships/ctrlProp" Target="../ctrlProps/ctrlProp2177.xml"/><Relationship Id="rId3024" Type="http://schemas.openxmlformats.org/officeDocument/2006/relationships/ctrlProp" Target="../ctrlProps/ctrlProp3021.xml"/><Relationship Id="rId3231" Type="http://schemas.openxmlformats.org/officeDocument/2006/relationships/ctrlProp" Target="../ctrlProps/ctrlProp3228.xml"/><Relationship Id="rId152" Type="http://schemas.openxmlformats.org/officeDocument/2006/relationships/ctrlProp" Target="../ctrlProps/ctrlProp149.xml"/><Relationship Id="rId2040" Type="http://schemas.openxmlformats.org/officeDocument/2006/relationships/ctrlProp" Target="../ctrlProps/ctrlProp2037.xml"/><Relationship Id="rId2997" Type="http://schemas.openxmlformats.org/officeDocument/2006/relationships/ctrlProp" Target="../ctrlProps/ctrlProp2994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1459" Type="http://schemas.openxmlformats.org/officeDocument/2006/relationships/ctrlProp" Target="../ctrlProps/ctrlProp1456.xml"/><Relationship Id="rId2857" Type="http://schemas.openxmlformats.org/officeDocument/2006/relationships/ctrlProp" Target="../ctrlProps/ctrlProp2854.xml"/><Relationship Id="rId3908" Type="http://schemas.openxmlformats.org/officeDocument/2006/relationships/ctrlProp" Target="../ctrlProps/ctrlProp3905.xml"/><Relationship Id="rId4072" Type="http://schemas.openxmlformats.org/officeDocument/2006/relationships/ctrlProp" Target="../ctrlProps/ctrlProp4069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2717" Type="http://schemas.openxmlformats.org/officeDocument/2006/relationships/ctrlProp" Target="../ctrlProps/ctrlProp2714.xml"/><Relationship Id="rId2924" Type="http://schemas.openxmlformats.org/officeDocument/2006/relationships/ctrlProp" Target="../ctrlProps/ctrlProp2921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3698" Type="http://schemas.openxmlformats.org/officeDocument/2006/relationships/ctrlProp" Target="../ctrlProps/ctrlProp3695.xml"/><Relationship Id="rId4749" Type="http://schemas.openxmlformats.org/officeDocument/2006/relationships/ctrlProp" Target="../ctrlProps/ctrlProp4746.xml"/><Relationship Id="rId3558" Type="http://schemas.openxmlformats.org/officeDocument/2006/relationships/ctrlProp" Target="../ctrlProps/ctrlProp3555.xml"/><Relationship Id="rId3765" Type="http://schemas.openxmlformats.org/officeDocument/2006/relationships/ctrlProp" Target="../ctrlProps/ctrlProp3762.xml"/><Relationship Id="rId3972" Type="http://schemas.openxmlformats.org/officeDocument/2006/relationships/ctrlProp" Target="../ctrlProps/ctrlProp3969.xml"/><Relationship Id="rId4609" Type="http://schemas.openxmlformats.org/officeDocument/2006/relationships/ctrlProp" Target="../ctrlProps/ctrlProp4606.xml"/><Relationship Id="rId4816" Type="http://schemas.openxmlformats.org/officeDocument/2006/relationships/ctrlProp" Target="../ctrlProps/ctrlProp4813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2367" Type="http://schemas.openxmlformats.org/officeDocument/2006/relationships/ctrlProp" Target="../ctrlProps/ctrlProp2364.xml"/><Relationship Id="rId2574" Type="http://schemas.openxmlformats.org/officeDocument/2006/relationships/ctrlProp" Target="../ctrlProps/ctrlProp2571.xml"/><Relationship Id="rId2781" Type="http://schemas.openxmlformats.org/officeDocument/2006/relationships/ctrlProp" Target="../ctrlProps/ctrlProp2778.xml"/><Relationship Id="rId3418" Type="http://schemas.openxmlformats.org/officeDocument/2006/relationships/ctrlProp" Target="../ctrlProps/ctrlProp3415.xml"/><Relationship Id="rId3625" Type="http://schemas.openxmlformats.org/officeDocument/2006/relationships/ctrlProp" Target="../ctrlProps/ctrlProp3622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2227" Type="http://schemas.openxmlformats.org/officeDocument/2006/relationships/ctrlProp" Target="../ctrlProps/ctrlProp2224.xml"/><Relationship Id="rId2434" Type="http://schemas.openxmlformats.org/officeDocument/2006/relationships/ctrlProp" Target="../ctrlProps/ctrlProp2431.xml"/><Relationship Id="rId3832" Type="http://schemas.openxmlformats.org/officeDocument/2006/relationships/ctrlProp" Target="../ctrlProps/ctrlProp3829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2641" Type="http://schemas.openxmlformats.org/officeDocument/2006/relationships/ctrlProp" Target="../ctrlProps/ctrlProp2638.xml"/><Relationship Id="rId4399" Type="http://schemas.openxmlformats.org/officeDocument/2006/relationships/ctrlProp" Target="../ctrlProps/ctrlProp4396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1450" Type="http://schemas.openxmlformats.org/officeDocument/2006/relationships/ctrlProp" Target="../ctrlProps/ctrlProp1447.xml"/><Relationship Id="rId2501" Type="http://schemas.openxmlformats.org/officeDocument/2006/relationships/ctrlProp" Target="../ctrlProps/ctrlProp2498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4259" Type="http://schemas.openxmlformats.org/officeDocument/2006/relationships/ctrlProp" Target="../ctrlProps/ctrlProp4256.xml"/><Relationship Id="rId4466" Type="http://schemas.openxmlformats.org/officeDocument/2006/relationships/ctrlProp" Target="../ctrlProps/ctrlProp4463.xml"/><Relationship Id="rId4673" Type="http://schemas.openxmlformats.org/officeDocument/2006/relationships/ctrlProp" Target="../ctrlProps/ctrlProp4670.xml"/><Relationship Id="rId3068" Type="http://schemas.openxmlformats.org/officeDocument/2006/relationships/ctrlProp" Target="../ctrlProps/ctrlProp3065.xml"/><Relationship Id="rId3275" Type="http://schemas.openxmlformats.org/officeDocument/2006/relationships/ctrlProp" Target="../ctrlProps/ctrlProp3272.xml"/><Relationship Id="rId3482" Type="http://schemas.openxmlformats.org/officeDocument/2006/relationships/ctrlProp" Target="../ctrlProps/ctrlProp3479.xml"/><Relationship Id="rId4119" Type="http://schemas.openxmlformats.org/officeDocument/2006/relationships/ctrlProp" Target="../ctrlProps/ctrlProp4116.xml"/><Relationship Id="rId4326" Type="http://schemas.openxmlformats.org/officeDocument/2006/relationships/ctrlProp" Target="../ctrlProps/ctrlProp4323.xml"/><Relationship Id="rId4533" Type="http://schemas.openxmlformats.org/officeDocument/2006/relationships/ctrlProp" Target="../ctrlProps/ctrlProp4530.xml"/><Relationship Id="rId4740" Type="http://schemas.openxmlformats.org/officeDocument/2006/relationships/ctrlProp" Target="../ctrlProps/ctrlProp4737.xml"/><Relationship Id="rId196" Type="http://schemas.openxmlformats.org/officeDocument/2006/relationships/ctrlProp" Target="../ctrlProps/ctrlProp193.xml"/><Relationship Id="rId2084" Type="http://schemas.openxmlformats.org/officeDocument/2006/relationships/ctrlProp" Target="../ctrlProps/ctrlProp2081.xml"/><Relationship Id="rId2291" Type="http://schemas.openxmlformats.org/officeDocument/2006/relationships/ctrlProp" Target="../ctrlProps/ctrlProp2288.xml"/><Relationship Id="rId3135" Type="http://schemas.openxmlformats.org/officeDocument/2006/relationships/ctrlProp" Target="../ctrlProps/ctrlProp3132.xml"/><Relationship Id="rId3342" Type="http://schemas.openxmlformats.org/officeDocument/2006/relationships/ctrlProp" Target="../ctrlProps/ctrlProp3339.xml"/><Relationship Id="rId4600" Type="http://schemas.openxmlformats.org/officeDocument/2006/relationships/ctrlProp" Target="../ctrlProps/ctrlProp4597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3202" Type="http://schemas.openxmlformats.org/officeDocument/2006/relationships/ctrlProp" Target="../ctrlProps/ctrlProp3199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2011" Type="http://schemas.openxmlformats.org/officeDocument/2006/relationships/ctrlProp" Target="../ctrlProps/ctrlProp2008.xml"/><Relationship Id="rId2968" Type="http://schemas.openxmlformats.org/officeDocument/2006/relationships/ctrlProp" Target="../ctrlProps/ctrlProp2965.xml"/><Relationship Id="rId4183" Type="http://schemas.openxmlformats.org/officeDocument/2006/relationships/ctrlProp" Target="../ctrlProps/ctrlProp4180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2828" Type="http://schemas.openxmlformats.org/officeDocument/2006/relationships/ctrlProp" Target="../ctrlProps/ctrlProp2825.xml"/><Relationship Id="rId4390" Type="http://schemas.openxmlformats.org/officeDocument/2006/relationships/ctrlProp" Target="../ctrlProps/ctrlProp4387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4043" Type="http://schemas.openxmlformats.org/officeDocument/2006/relationships/ctrlProp" Target="../ctrlProps/ctrlProp4040.xml"/><Relationship Id="rId4250" Type="http://schemas.openxmlformats.org/officeDocument/2006/relationships/ctrlProp" Target="../ctrlProps/ctrlProp4247.xml"/><Relationship Id="rId1704" Type="http://schemas.openxmlformats.org/officeDocument/2006/relationships/ctrlProp" Target="../ctrlProps/ctrlProp1701.xml"/><Relationship Id="rId4110" Type="http://schemas.openxmlformats.org/officeDocument/2006/relationships/ctrlProp" Target="../ctrlProps/ctrlProp4107.xml"/><Relationship Id="rId1911" Type="http://schemas.openxmlformats.org/officeDocument/2006/relationships/ctrlProp" Target="../ctrlProps/ctrlProp1908.xml"/><Relationship Id="rId3669" Type="http://schemas.openxmlformats.org/officeDocument/2006/relationships/ctrlProp" Target="../ctrlProps/ctrlProp3666.xml"/><Relationship Id="rId797" Type="http://schemas.openxmlformats.org/officeDocument/2006/relationships/ctrlProp" Target="../ctrlProps/ctrlProp794.xml"/><Relationship Id="rId2478" Type="http://schemas.openxmlformats.org/officeDocument/2006/relationships/ctrlProp" Target="../ctrlProps/ctrlProp2475.xml"/><Relationship Id="rId3876" Type="http://schemas.openxmlformats.org/officeDocument/2006/relationships/ctrlProp" Target="../ctrlProps/ctrlProp3873.xml"/><Relationship Id="rId1287" Type="http://schemas.openxmlformats.org/officeDocument/2006/relationships/ctrlProp" Target="../ctrlProps/ctrlProp1284.xml"/><Relationship Id="rId2685" Type="http://schemas.openxmlformats.org/officeDocument/2006/relationships/ctrlProp" Target="../ctrlProps/ctrlProp2682.xml"/><Relationship Id="rId2892" Type="http://schemas.openxmlformats.org/officeDocument/2006/relationships/ctrlProp" Target="../ctrlProps/ctrlProp2889.xml"/><Relationship Id="rId3529" Type="http://schemas.openxmlformats.org/officeDocument/2006/relationships/ctrlProp" Target="../ctrlProps/ctrlProp3526.xml"/><Relationship Id="rId3736" Type="http://schemas.openxmlformats.org/officeDocument/2006/relationships/ctrlProp" Target="../ctrlProps/ctrlProp3733.xml"/><Relationship Id="rId3943" Type="http://schemas.openxmlformats.org/officeDocument/2006/relationships/ctrlProp" Target="../ctrlProps/ctrlProp3940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2338" Type="http://schemas.openxmlformats.org/officeDocument/2006/relationships/ctrlProp" Target="../ctrlProps/ctrlProp2335.xml"/><Relationship Id="rId2545" Type="http://schemas.openxmlformats.org/officeDocument/2006/relationships/ctrlProp" Target="../ctrlProps/ctrlProp2542.xml"/><Relationship Id="rId2752" Type="http://schemas.openxmlformats.org/officeDocument/2006/relationships/ctrlProp" Target="../ctrlProps/ctrlProp2749.xml"/><Relationship Id="rId3803" Type="http://schemas.openxmlformats.org/officeDocument/2006/relationships/ctrlProp" Target="../ctrlProps/ctrlProp3800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2405" Type="http://schemas.openxmlformats.org/officeDocument/2006/relationships/ctrlProp" Target="../ctrlProps/ctrlProp2402.xml"/><Relationship Id="rId2612" Type="http://schemas.openxmlformats.org/officeDocument/2006/relationships/ctrlProp" Target="../ctrlProps/ctrlProp2609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4577" Type="http://schemas.openxmlformats.org/officeDocument/2006/relationships/ctrlProp" Target="../ctrlProps/ctrlProp4574.xml"/><Relationship Id="rId4784" Type="http://schemas.openxmlformats.org/officeDocument/2006/relationships/ctrlProp" Target="../ctrlProps/ctrlProp4781.xml"/><Relationship Id="rId3179" Type="http://schemas.openxmlformats.org/officeDocument/2006/relationships/ctrlProp" Target="../ctrlProps/ctrlProp3176.xml"/><Relationship Id="rId3386" Type="http://schemas.openxmlformats.org/officeDocument/2006/relationships/ctrlProp" Target="../ctrlProps/ctrlProp3383.xml"/><Relationship Id="rId3593" Type="http://schemas.openxmlformats.org/officeDocument/2006/relationships/ctrlProp" Target="../ctrlProps/ctrlProp3590.xml"/><Relationship Id="rId4437" Type="http://schemas.openxmlformats.org/officeDocument/2006/relationships/ctrlProp" Target="../ctrlProps/ctrlProp4434.xml"/><Relationship Id="rId4644" Type="http://schemas.openxmlformats.org/officeDocument/2006/relationships/ctrlProp" Target="../ctrlProps/ctrlProp4641.xml"/><Relationship Id="rId2195" Type="http://schemas.openxmlformats.org/officeDocument/2006/relationships/ctrlProp" Target="../ctrlProps/ctrlProp2192.xml"/><Relationship Id="rId3039" Type="http://schemas.openxmlformats.org/officeDocument/2006/relationships/ctrlProp" Target="../ctrlProps/ctrlProp3036.xml"/><Relationship Id="rId3246" Type="http://schemas.openxmlformats.org/officeDocument/2006/relationships/ctrlProp" Target="../ctrlProps/ctrlProp3243.xml"/><Relationship Id="rId3453" Type="http://schemas.openxmlformats.org/officeDocument/2006/relationships/ctrlProp" Target="../ctrlProps/ctrlProp3450.xml"/><Relationship Id="rId4851" Type="http://schemas.openxmlformats.org/officeDocument/2006/relationships/ctrlProp" Target="../ctrlProps/ctrlProp4848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055" Type="http://schemas.openxmlformats.org/officeDocument/2006/relationships/ctrlProp" Target="../ctrlProps/ctrlProp2052.xml"/><Relationship Id="rId2262" Type="http://schemas.openxmlformats.org/officeDocument/2006/relationships/ctrlProp" Target="../ctrlProps/ctrlProp2259.xml"/><Relationship Id="rId3106" Type="http://schemas.openxmlformats.org/officeDocument/2006/relationships/ctrlProp" Target="../ctrlProps/ctrlProp3103.xml"/><Relationship Id="rId3660" Type="http://schemas.openxmlformats.org/officeDocument/2006/relationships/ctrlProp" Target="../ctrlProps/ctrlProp3657.xml"/><Relationship Id="rId4504" Type="http://schemas.openxmlformats.org/officeDocument/2006/relationships/ctrlProp" Target="../ctrlProps/ctrlProp4501.xml"/><Relationship Id="rId4711" Type="http://schemas.openxmlformats.org/officeDocument/2006/relationships/ctrlProp" Target="../ctrlProps/ctrlProp4708.xml"/><Relationship Id="rId234" Type="http://schemas.openxmlformats.org/officeDocument/2006/relationships/ctrlProp" Target="../ctrlProps/ctrlProp231.xml"/><Relationship Id="rId3313" Type="http://schemas.openxmlformats.org/officeDocument/2006/relationships/ctrlProp" Target="../ctrlProps/ctrlProp3310.xml"/><Relationship Id="rId3520" Type="http://schemas.openxmlformats.org/officeDocument/2006/relationships/ctrlProp" Target="../ctrlProps/ctrlProp3517.xml"/><Relationship Id="rId441" Type="http://schemas.openxmlformats.org/officeDocument/2006/relationships/ctrlProp" Target="../ctrlProps/ctrlProp438.xml"/><Relationship Id="rId1071" Type="http://schemas.openxmlformats.org/officeDocument/2006/relationships/ctrlProp" Target="../ctrlProps/ctrlProp1068.xml"/><Relationship Id="rId2122" Type="http://schemas.openxmlformats.org/officeDocument/2006/relationships/ctrlProp" Target="../ctrlProps/ctrlProp2119.xml"/><Relationship Id="rId301" Type="http://schemas.openxmlformats.org/officeDocument/2006/relationships/ctrlProp" Target="../ctrlProps/ctrlProp298.xml"/><Relationship Id="rId1888" Type="http://schemas.openxmlformats.org/officeDocument/2006/relationships/ctrlProp" Target="../ctrlProps/ctrlProp1885.xml"/><Relationship Id="rId2939" Type="http://schemas.openxmlformats.org/officeDocument/2006/relationships/ctrlProp" Target="../ctrlProps/ctrlProp2936.xml"/><Relationship Id="rId4087" Type="http://schemas.openxmlformats.org/officeDocument/2006/relationships/ctrlProp" Target="../ctrlProps/ctrlProp4084.xml"/><Relationship Id="rId4294" Type="http://schemas.openxmlformats.org/officeDocument/2006/relationships/ctrlProp" Target="../ctrlProps/ctrlProp4291.xml"/><Relationship Id="rId1748" Type="http://schemas.openxmlformats.org/officeDocument/2006/relationships/ctrlProp" Target="../ctrlProps/ctrlProp1745.xml"/><Relationship Id="rId4154" Type="http://schemas.openxmlformats.org/officeDocument/2006/relationships/ctrlProp" Target="../ctrlProps/ctrlProp4151.xml"/><Relationship Id="rId4361" Type="http://schemas.openxmlformats.org/officeDocument/2006/relationships/ctrlProp" Target="../ctrlProps/ctrlProp4358.xml"/><Relationship Id="rId1955" Type="http://schemas.openxmlformats.org/officeDocument/2006/relationships/ctrlProp" Target="../ctrlProps/ctrlProp1952.xml"/><Relationship Id="rId3170" Type="http://schemas.openxmlformats.org/officeDocument/2006/relationships/ctrlProp" Target="../ctrlProps/ctrlProp3167.xml"/><Relationship Id="rId4014" Type="http://schemas.openxmlformats.org/officeDocument/2006/relationships/ctrlProp" Target="../ctrlProps/ctrlProp4011.xml"/><Relationship Id="rId4221" Type="http://schemas.openxmlformats.org/officeDocument/2006/relationships/ctrlProp" Target="../ctrlProps/ctrlProp4218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3030" Type="http://schemas.openxmlformats.org/officeDocument/2006/relationships/ctrlProp" Target="../ctrlProps/ctrlProp3027.xml"/><Relationship Id="rId3987" Type="http://schemas.openxmlformats.org/officeDocument/2006/relationships/ctrlProp" Target="../ctrlProps/ctrlProp3984.xml"/><Relationship Id="rId2589" Type="http://schemas.openxmlformats.org/officeDocument/2006/relationships/ctrlProp" Target="../ctrlProps/ctrlProp2586.xml"/><Relationship Id="rId2796" Type="http://schemas.openxmlformats.org/officeDocument/2006/relationships/ctrlProp" Target="../ctrlProps/ctrlProp2793.xml"/><Relationship Id="rId3847" Type="http://schemas.openxmlformats.org/officeDocument/2006/relationships/ctrlProp" Target="../ctrlProps/ctrlProp3844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398" Type="http://schemas.openxmlformats.org/officeDocument/2006/relationships/ctrlProp" Target="../ctrlProps/ctrlProp1395.xml"/><Relationship Id="rId2449" Type="http://schemas.openxmlformats.org/officeDocument/2006/relationships/ctrlProp" Target="../ctrlProps/ctrlProp2446.xml"/><Relationship Id="rId2656" Type="http://schemas.openxmlformats.org/officeDocument/2006/relationships/ctrlProp" Target="../ctrlProps/ctrlProp2653.xml"/><Relationship Id="rId2863" Type="http://schemas.openxmlformats.org/officeDocument/2006/relationships/ctrlProp" Target="../ctrlProps/ctrlProp2860.xml"/><Relationship Id="rId3707" Type="http://schemas.openxmlformats.org/officeDocument/2006/relationships/ctrlProp" Target="../ctrlProps/ctrlProp3704.xml"/><Relationship Id="rId3914" Type="http://schemas.openxmlformats.org/officeDocument/2006/relationships/ctrlProp" Target="../ctrlProps/ctrlProp3911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2309" Type="http://schemas.openxmlformats.org/officeDocument/2006/relationships/ctrlProp" Target="../ctrlProps/ctrlProp2306.xml"/><Relationship Id="rId2516" Type="http://schemas.openxmlformats.org/officeDocument/2006/relationships/ctrlProp" Target="../ctrlProps/ctrlProp2513.xml"/><Relationship Id="rId2723" Type="http://schemas.openxmlformats.org/officeDocument/2006/relationships/ctrlProp" Target="../ctrlProps/ctrlProp2720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2930" Type="http://schemas.openxmlformats.org/officeDocument/2006/relationships/ctrlProp" Target="../ctrlProps/ctrlProp2927.xml"/><Relationship Id="rId4688" Type="http://schemas.openxmlformats.org/officeDocument/2006/relationships/ctrlProp" Target="../ctrlProps/ctrlProp4685.xml"/><Relationship Id="rId902" Type="http://schemas.openxmlformats.org/officeDocument/2006/relationships/ctrlProp" Target="../ctrlProps/ctrlProp899.xml"/><Relationship Id="rId3497" Type="http://schemas.openxmlformats.org/officeDocument/2006/relationships/ctrlProp" Target="../ctrlProps/ctrlProp3494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4548" Type="http://schemas.openxmlformats.org/officeDocument/2006/relationships/ctrlProp" Target="../ctrlProps/ctrlProp4545.xml"/><Relationship Id="rId4755" Type="http://schemas.openxmlformats.org/officeDocument/2006/relationships/ctrlProp" Target="../ctrlProps/ctrlProp4752.xml"/><Relationship Id="rId278" Type="http://schemas.openxmlformats.org/officeDocument/2006/relationships/ctrlProp" Target="../ctrlProps/ctrlProp275.xml"/><Relationship Id="rId3357" Type="http://schemas.openxmlformats.org/officeDocument/2006/relationships/ctrlProp" Target="../ctrlProps/ctrlProp3354.xml"/><Relationship Id="rId3564" Type="http://schemas.openxmlformats.org/officeDocument/2006/relationships/ctrlProp" Target="../ctrlProps/ctrlProp3561.xml"/><Relationship Id="rId3771" Type="http://schemas.openxmlformats.org/officeDocument/2006/relationships/ctrlProp" Target="../ctrlProps/ctrlProp3768.xml"/><Relationship Id="rId4408" Type="http://schemas.openxmlformats.org/officeDocument/2006/relationships/ctrlProp" Target="../ctrlProps/ctrlProp4405.xml"/><Relationship Id="rId4615" Type="http://schemas.openxmlformats.org/officeDocument/2006/relationships/ctrlProp" Target="../ctrlProps/ctrlProp4612.xml"/><Relationship Id="rId4822" Type="http://schemas.openxmlformats.org/officeDocument/2006/relationships/ctrlProp" Target="../ctrlProps/ctrlProp4819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2166" Type="http://schemas.openxmlformats.org/officeDocument/2006/relationships/ctrlProp" Target="../ctrlProps/ctrlProp2163.xml"/><Relationship Id="rId2373" Type="http://schemas.openxmlformats.org/officeDocument/2006/relationships/ctrlProp" Target="../ctrlProps/ctrlProp2370.xml"/><Relationship Id="rId2580" Type="http://schemas.openxmlformats.org/officeDocument/2006/relationships/ctrlProp" Target="../ctrlProps/ctrlProp2577.xml"/><Relationship Id="rId3217" Type="http://schemas.openxmlformats.org/officeDocument/2006/relationships/ctrlProp" Target="../ctrlProps/ctrlProp3214.xml"/><Relationship Id="rId3424" Type="http://schemas.openxmlformats.org/officeDocument/2006/relationships/ctrlProp" Target="../ctrlProps/ctrlProp3421.xml"/><Relationship Id="rId3631" Type="http://schemas.openxmlformats.org/officeDocument/2006/relationships/ctrlProp" Target="../ctrlProps/ctrlProp3628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1182" Type="http://schemas.openxmlformats.org/officeDocument/2006/relationships/ctrlProp" Target="../ctrlProps/ctrlProp1179.xml"/><Relationship Id="rId2026" Type="http://schemas.openxmlformats.org/officeDocument/2006/relationships/ctrlProp" Target="../ctrlProps/ctrlProp2023.xml"/><Relationship Id="rId2233" Type="http://schemas.openxmlformats.org/officeDocument/2006/relationships/ctrlProp" Target="../ctrlProps/ctrlProp2230.xml"/><Relationship Id="rId2440" Type="http://schemas.openxmlformats.org/officeDocument/2006/relationships/ctrlProp" Target="../ctrlProps/ctrlProp2437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1042" Type="http://schemas.openxmlformats.org/officeDocument/2006/relationships/ctrlProp" Target="../ctrlProps/ctrlProp1039.xml"/><Relationship Id="rId2300" Type="http://schemas.openxmlformats.org/officeDocument/2006/relationships/ctrlProp" Target="../ctrlProps/ctrlProp2297.xml"/><Relationship Id="rId4198" Type="http://schemas.openxmlformats.org/officeDocument/2006/relationships/ctrlProp" Target="../ctrlProps/ctrlProp4195.xml"/><Relationship Id="rId1999" Type="http://schemas.openxmlformats.org/officeDocument/2006/relationships/ctrlProp" Target="../ctrlProps/ctrlProp1996.xml"/><Relationship Id="rId4058" Type="http://schemas.openxmlformats.org/officeDocument/2006/relationships/ctrlProp" Target="../ctrlProps/ctrlProp4055.xml"/><Relationship Id="rId4265" Type="http://schemas.openxmlformats.org/officeDocument/2006/relationships/ctrlProp" Target="../ctrlProps/ctrlProp4262.xml"/><Relationship Id="rId4472" Type="http://schemas.openxmlformats.org/officeDocument/2006/relationships/ctrlProp" Target="../ctrlProps/ctrlProp4469.xml"/><Relationship Id="rId1859" Type="http://schemas.openxmlformats.org/officeDocument/2006/relationships/ctrlProp" Target="../ctrlProps/ctrlProp1856.xml"/><Relationship Id="rId3074" Type="http://schemas.openxmlformats.org/officeDocument/2006/relationships/ctrlProp" Target="../ctrlProps/ctrlProp3071.xml"/><Relationship Id="rId4125" Type="http://schemas.openxmlformats.org/officeDocument/2006/relationships/ctrlProp" Target="../ctrlProps/ctrlProp4122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3281" Type="http://schemas.openxmlformats.org/officeDocument/2006/relationships/ctrlProp" Target="../ctrlProps/ctrlProp3278.xml"/><Relationship Id="rId4332" Type="http://schemas.openxmlformats.org/officeDocument/2006/relationships/ctrlProp" Target="../ctrlProps/ctrlProp4329.xml"/><Relationship Id="rId2090" Type="http://schemas.openxmlformats.org/officeDocument/2006/relationships/ctrlProp" Target="../ctrlProps/ctrlProp2087.xml"/><Relationship Id="rId3141" Type="http://schemas.openxmlformats.org/officeDocument/2006/relationships/ctrlProp" Target="../ctrlProps/ctrlProp3138.xml"/><Relationship Id="rId3001" Type="http://schemas.openxmlformats.org/officeDocument/2006/relationships/ctrlProp" Target="../ctrlProps/ctrlProp2998.xml"/><Relationship Id="rId3958" Type="http://schemas.openxmlformats.org/officeDocument/2006/relationships/ctrlProp" Target="../ctrlProps/ctrlProp3955.xml"/><Relationship Id="rId879" Type="http://schemas.openxmlformats.org/officeDocument/2006/relationships/ctrlProp" Target="../ctrlProps/ctrlProp876.xml"/><Relationship Id="rId2767" Type="http://schemas.openxmlformats.org/officeDocument/2006/relationships/ctrlProp" Target="../ctrlProps/ctrlProp2764.xml"/><Relationship Id="rId739" Type="http://schemas.openxmlformats.org/officeDocument/2006/relationships/ctrlProp" Target="../ctrlProps/ctrlProp736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2974" Type="http://schemas.openxmlformats.org/officeDocument/2006/relationships/ctrlProp" Target="../ctrlProps/ctrlProp2971.xml"/><Relationship Id="rId3818" Type="http://schemas.openxmlformats.org/officeDocument/2006/relationships/ctrlProp" Target="../ctrlProps/ctrlProp3815.xml"/><Relationship Id="rId946" Type="http://schemas.openxmlformats.org/officeDocument/2006/relationships/ctrlProp" Target="../ctrlProps/ctrlProp943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2627" Type="http://schemas.openxmlformats.org/officeDocument/2006/relationships/ctrlProp" Target="../ctrlProps/ctrlProp2624.xml"/><Relationship Id="rId2834" Type="http://schemas.openxmlformats.org/officeDocument/2006/relationships/ctrlProp" Target="../ctrlProps/ctrlProp2831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2901" Type="http://schemas.openxmlformats.org/officeDocument/2006/relationships/ctrlProp" Target="../ctrlProps/ctrlProp2898.xml"/><Relationship Id="rId4799" Type="http://schemas.openxmlformats.org/officeDocument/2006/relationships/ctrlProp" Target="../ctrlProps/ctrlProp4796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4659" Type="http://schemas.openxmlformats.org/officeDocument/2006/relationships/ctrlProp" Target="../ctrlProps/ctrlProp4656.xml"/><Relationship Id="rId3468" Type="http://schemas.openxmlformats.org/officeDocument/2006/relationships/ctrlProp" Target="../ctrlProps/ctrlProp3465.xml"/><Relationship Id="rId3675" Type="http://schemas.openxmlformats.org/officeDocument/2006/relationships/ctrlProp" Target="../ctrlProps/ctrlProp3672.xml"/><Relationship Id="rId3882" Type="http://schemas.openxmlformats.org/officeDocument/2006/relationships/ctrlProp" Target="../ctrlProps/ctrlProp3879.xml"/><Relationship Id="rId4519" Type="http://schemas.openxmlformats.org/officeDocument/2006/relationships/ctrlProp" Target="../ctrlProps/ctrlProp4516.xml"/><Relationship Id="rId4726" Type="http://schemas.openxmlformats.org/officeDocument/2006/relationships/ctrlProp" Target="../ctrlProps/ctrlProp4723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484" Type="http://schemas.openxmlformats.org/officeDocument/2006/relationships/ctrlProp" Target="../ctrlProps/ctrlProp2481.xml"/><Relationship Id="rId2691" Type="http://schemas.openxmlformats.org/officeDocument/2006/relationships/ctrlProp" Target="../ctrlProps/ctrlProp2688.xml"/><Relationship Id="rId3328" Type="http://schemas.openxmlformats.org/officeDocument/2006/relationships/ctrlProp" Target="../ctrlProps/ctrlProp3325.xml"/><Relationship Id="rId3535" Type="http://schemas.openxmlformats.org/officeDocument/2006/relationships/ctrlProp" Target="../ctrlProps/ctrlProp3532.xml"/><Relationship Id="rId3742" Type="http://schemas.openxmlformats.org/officeDocument/2006/relationships/ctrlProp" Target="../ctrlProps/ctrlProp3739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2137" Type="http://schemas.openxmlformats.org/officeDocument/2006/relationships/ctrlProp" Target="../ctrlProps/ctrlProp2134.xml"/><Relationship Id="rId2344" Type="http://schemas.openxmlformats.org/officeDocument/2006/relationships/ctrlProp" Target="../ctrlProps/ctrlProp2341.xml"/><Relationship Id="rId2551" Type="http://schemas.openxmlformats.org/officeDocument/2006/relationships/ctrlProp" Target="../ctrlProps/ctrlProp2548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1153" Type="http://schemas.openxmlformats.org/officeDocument/2006/relationships/ctrlProp" Target="../ctrlProps/ctrlProp1150.xml"/><Relationship Id="rId2204" Type="http://schemas.openxmlformats.org/officeDocument/2006/relationships/ctrlProp" Target="../ctrlProps/ctrlProp2201.xml"/><Relationship Id="rId3602" Type="http://schemas.openxmlformats.org/officeDocument/2006/relationships/ctrlProp" Target="../ctrlProps/ctrlProp3599.xml"/><Relationship Id="rId730" Type="http://schemas.openxmlformats.org/officeDocument/2006/relationships/ctrlProp" Target="../ctrlProps/ctrlProp727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2411" Type="http://schemas.openxmlformats.org/officeDocument/2006/relationships/ctrlProp" Target="../ctrlProps/ctrlProp2408.xml"/><Relationship Id="rId4169" Type="http://schemas.openxmlformats.org/officeDocument/2006/relationships/ctrlProp" Target="../ctrlProps/ctrlProp4166.xml"/><Relationship Id="rId1220" Type="http://schemas.openxmlformats.org/officeDocument/2006/relationships/ctrlProp" Target="../ctrlProps/ctrlProp1217.xml"/><Relationship Id="rId4376" Type="http://schemas.openxmlformats.org/officeDocument/2006/relationships/ctrlProp" Target="../ctrlProps/ctrlProp4373.xml"/><Relationship Id="rId4583" Type="http://schemas.openxmlformats.org/officeDocument/2006/relationships/ctrlProp" Target="../ctrlProps/ctrlProp4580.xml"/><Relationship Id="rId4790" Type="http://schemas.openxmlformats.org/officeDocument/2006/relationships/ctrlProp" Target="../ctrlProps/ctrlProp4787.xml"/><Relationship Id="rId3185" Type="http://schemas.openxmlformats.org/officeDocument/2006/relationships/ctrlProp" Target="../ctrlProps/ctrlProp3182.xml"/><Relationship Id="rId3392" Type="http://schemas.openxmlformats.org/officeDocument/2006/relationships/ctrlProp" Target="../ctrlProps/ctrlProp3389.xml"/><Relationship Id="rId4029" Type="http://schemas.openxmlformats.org/officeDocument/2006/relationships/ctrlProp" Target="../ctrlProps/ctrlProp4026.xml"/><Relationship Id="rId4236" Type="http://schemas.openxmlformats.org/officeDocument/2006/relationships/ctrlProp" Target="../ctrlProps/ctrlProp4233.xml"/><Relationship Id="rId4443" Type="http://schemas.openxmlformats.org/officeDocument/2006/relationships/ctrlProp" Target="../ctrlProps/ctrlProp4440.xml"/><Relationship Id="rId4650" Type="http://schemas.openxmlformats.org/officeDocument/2006/relationships/ctrlProp" Target="../ctrlProps/ctrlProp4647.xml"/><Relationship Id="rId3045" Type="http://schemas.openxmlformats.org/officeDocument/2006/relationships/ctrlProp" Target="../ctrlProps/ctrlProp3042.xml"/><Relationship Id="rId3252" Type="http://schemas.openxmlformats.org/officeDocument/2006/relationships/ctrlProp" Target="../ctrlProps/ctrlProp3249.xml"/><Relationship Id="rId4303" Type="http://schemas.openxmlformats.org/officeDocument/2006/relationships/ctrlProp" Target="../ctrlProps/ctrlProp4300.xml"/><Relationship Id="rId4510" Type="http://schemas.openxmlformats.org/officeDocument/2006/relationships/ctrlProp" Target="../ctrlProps/ctrlProp4507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3112" Type="http://schemas.openxmlformats.org/officeDocument/2006/relationships/ctrlProp" Target="../ctrlProps/ctrlProp3109.xml"/><Relationship Id="rId240" Type="http://schemas.openxmlformats.org/officeDocument/2006/relationships/ctrlProp" Target="../ctrlProps/ctrlProp237.xml"/><Relationship Id="rId100" Type="http://schemas.openxmlformats.org/officeDocument/2006/relationships/ctrlProp" Target="../ctrlProps/ctrlProp97.xml"/><Relationship Id="rId2878" Type="http://schemas.openxmlformats.org/officeDocument/2006/relationships/ctrlProp" Target="../ctrlProps/ctrlProp2875.xml"/><Relationship Id="rId3929" Type="http://schemas.openxmlformats.org/officeDocument/2006/relationships/ctrlProp" Target="../ctrlProps/ctrlProp3926.xml"/><Relationship Id="rId4093" Type="http://schemas.openxmlformats.org/officeDocument/2006/relationships/ctrlProp" Target="../ctrlProps/ctrlProp4090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2738" Type="http://schemas.openxmlformats.org/officeDocument/2006/relationships/ctrlProp" Target="../ctrlProps/ctrlProp2735.xml"/><Relationship Id="rId2945" Type="http://schemas.openxmlformats.org/officeDocument/2006/relationships/ctrlProp" Target="../ctrlProps/ctrlProp2942.xml"/><Relationship Id="rId917" Type="http://schemas.openxmlformats.org/officeDocument/2006/relationships/ctrlProp" Target="../ctrlProps/ctrlProp914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2805" Type="http://schemas.openxmlformats.org/officeDocument/2006/relationships/ctrlProp" Target="../ctrlProps/ctrlProp2802.xml"/><Relationship Id="rId4160" Type="http://schemas.openxmlformats.org/officeDocument/2006/relationships/ctrlProp" Target="../ctrlProps/ctrlProp4157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4020" Type="http://schemas.openxmlformats.org/officeDocument/2006/relationships/ctrlProp" Target="../ctrlProps/ctrlProp4017.xml"/><Relationship Id="rId3579" Type="http://schemas.openxmlformats.org/officeDocument/2006/relationships/ctrlProp" Target="../ctrlProps/ctrlProp3576.xml"/><Relationship Id="rId3786" Type="http://schemas.openxmlformats.org/officeDocument/2006/relationships/ctrlProp" Target="../ctrlProps/ctrlProp3783.xml"/><Relationship Id="rId2388" Type="http://schemas.openxmlformats.org/officeDocument/2006/relationships/ctrlProp" Target="../ctrlProps/ctrlProp2385.xml"/><Relationship Id="rId2595" Type="http://schemas.openxmlformats.org/officeDocument/2006/relationships/ctrlProp" Target="../ctrlProps/ctrlProp2592.xml"/><Relationship Id="rId3439" Type="http://schemas.openxmlformats.org/officeDocument/2006/relationships/ctrlProp" Target="../ctrlProps/ctrlProp3436.xml"/><Relationship Id="rId3993" Type="http://schemas.openxmlformats.org/officeDocument/2006/relationships/ctrlProp" Target="../ctrlProps/ctrlProp3990.xml"/><Relationship Id="rId4837" Type="http://schemas.openxmlformats.org/officeDocument/2006/relationships/ctrlProp" Target="../ctrlProps/ctrlProp4834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248" Type="http://schemas.openxmlformats.org/officeDocument/2006/relationships/ctrlProp" Target="../ctrlProps/ctrlProp2245.xml"/><Relationship Id="rId3646" Type="http://schemas.openxmlformats.org/officeDocument/2006/relationships/ctrlProp" Target="../ctrlProps/ctrlProp3643.xml"/><Relationship Id="rId3853" Type="http://schemas.openxmlformats.org/officeDocument/2006/relationships/ctrlProp" Target="../ctrlProps/ctrlProp3850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455" Type="http://schemas.openxmlformats.org/officeDocument/2006/relationships/ctrlProp" Target="../ctrlProps/ctrlProp2452.xml"/><Relationship Id="rId2662" Type="http://schemas.openxmlformats.org/officeDocument/2006/relationships/ctrlProp" Target="../ctrlProps/ctrlProp2659.xml"/><Relationship Id="rId3506" Type="http://schemas.openxmlformats.org/officeDocument/2006/relationships/ctrlProp" Target="../ctrlProps/ctrlProp3503.xml"/><Relationship Id="rId3713" Type="http://schemas.openxmlformats.org/officeDocument/2006/relationships/ctrlProp" Target="../ctrlProps/ctrlProp3710.xml"/><Relationship Id="rId3920" Type="http://schemas.openxmlformats.org/officeDocument/2006/relationships/ctrlProp" Target="../ctrlProps/ctrlProp3917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2108" Type="http://schemas.openxmlformats.org/officeDocument/2006/relationships/ctrlProp" Target="../ctrlProps/ctrlProp2105.xml"/><Relationship Id="rId2315" Type="http://schemas.openxmlformats.org/officeDocument/2006/relationships/ctrlProp" Target="../ctrlProps/ctrlProp2312.xml"/><Relationship Id="rId2522" Type="http://schemas.openxmlformats.org/officeDocument/2006/relationships/ctrlProp" Target="../ctrlProps/ctrlProp2519.xml"/><Relationship Id="rId701" Type="http://schemas.openxmlformats.org/officeDocument/2006/relationships/ctrlProp" Target="../ctrlProps/ctrlProp698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4487" Type="http://schemas.openxmlformats.org/officeDocument/2006/relationships/ctrlProp" Target="../ctrlProps/ctrlProp4484.xml"/><Relationship Id="rId4694" Type="http://schemas.openxmlformats.org/officeDocument/2006/relationships/ctrlProp" Target="../ctrlProps/ctrlProp4691.xml"/><Relationship Id="rId3089" Type="http://schemas.openxmlformats.org/officeDocument/2006/relationships/ctrlProp" Target="../ctrlProps/ctrlProp3086.xml"/><Relationship Id="rId3296" Type="http://schemas.openxmlformats.org/officeDocument/2006/relationships/ctrlProp" Target="../ctrlProps/ctrlProp3293.xml"/><Relationship Id="rId4347" Type="http://schemas.openxmlformats.org/officeDocument/2006/relationships/ctrlProp" Target="../ctrlProps/ctrlProp4344.xml"/><Relationship Id="rId4554" Type="http://schemas.openxmlformats.org/officeDocument/2006/relationships/ctrlProp" Target="../ctrlProps/ctrlProp4551.xml"/><Relationship Id="rId4761" Type="http://schemas.openxmlformats.org/officeDocument/2006/relationships/ctrlProp" Target="../ctrlProps/ctrlProp4758.xml"/><Relationship Id="rId3156" Type="http://schemas.openxmlformats.org/officeDocument/2006/relationships/ctrlProp" Target="../ctrlProps/ctrlProp3153.xml"/><Relationship Id="rId3363" Type="http://schemas.openxmlformats.org/officeDocument/2006/relationships/ctrlProp" Target="../ctrlProps/ctrlProp3360.xml"/><Relationship Id="rId4207" Type="http://schemas.openxmlformats.org/officeDocument/2006/relationships/ctrlProp" Target="../ctrlProps/ctrlProp4204.xml"/><Relationship Id="rId4414" Type="http://schemas.openxmlformats.org/officeDocument/2006/relationships/ctrlProp" Target="../ctrlProps/ctrlProp4411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3016" Type="http://schemas.openxmlformats.org/officeDocument/2006/relationships/ctrlProp" Target="../ctrlProps/ctrlProp3013.xml"/><Relationship Id="rId3223" Type="http://schemas.openxmlformats.org/officeDocument/2006/relationships/ctrlProp" Target="../ctrlProps/ctrlProp3220.xml"/><Relationship Id="rId3570" Type="http://schemas.openxmlformats.org/officeDocument/2006/relationships/ctrlProp" Target="../ctrlProps/ctrlProp3567.xml"/><Relationship Id="rId4621" Type="http://schemas.openxmlformats.org/officeDocument/2006/relationships/ctrlProp" Target="../ctrlProps/ctrlProp4618.xml"/><Relationship Id="rId144" Type="http://schemas.openxmlformats.org/officeDocument/2006/relationships/ctrlProp" Target="../ctrlProps/ctrlProp141.xml"/><Relationship Id="rId3430" Type="http://schemas.openxmlformats.org/officeDocument/2006/relationships/ctrlProp" Target="../ctrlProps/ctrlProp3427.xml"/><Relationship Id="rId351" Type="http://schemas.openxmlformats.org/officeDocument/2006/relationships/ctrlProp" Target="../ctrlProps/ctrlProp348.xml"/><Relationship Id="rId2032" Type="http://schemas.openxmlformats.org/officeDocument/2006/relationships/ctrlProp" Target="../ctrlProps/ctrlProp2029.xml"/><Relationship Id="rId2989" Type="http://schemas.openxmlformats.org/officeDocument/2006/relationships/ctrlProp" Target="../ctrlProps/ctrlProp2986.xml"/><Relationship Id="rId211" Type="http://schemas.openxmlformats.org/officeDocument/2006/relationships/ctrlProp" Target="../ctrlProps/ctrlProp208.xml"/><Relationship Id="rId1798" Type="http://schemas.openxmlformats.org/officeDocument/2006/relationships/ctrlProp" Target="../ctrlProps/ctrlProp1795.xml"/><Relationship Id="rId2849" Type="http://schemas.openxmlformats.org/officeDocument/2006/relationships/ctrlProp" Target="../ctrlProps/ctrlProp2846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2709" Type="http://schemas.openxmlformats.org/officeDocument/2006/relationships/ctrlProp" Target="../ctrlProps/ctrlProp2706.xml"/><Relationship Id="rId4064" Type="http://schemas.openxmlformats.org/officeDocument/2006/relationships/ctrlProp" Target="../ctrlProps/ctrlProp4061.xml"/><Relationship Id="rId4271" Type="http://schemas.openxmlformats.org/officeDocument/2006/relationships/ctrlProp" Target="../ctrlProps/ctrlProp4268.xml"/><Relationship Id="rId1518" Type="http://schemas.openxmlformats.org/officeDocument/2006/relationships/ctrlProp" Target="../ctrlProps/ctrlProp1515.xml"/><Relationship Id="rId2916" Type="http://schemas.openxmlformats.org/officeDocument/2006/relationships/ctrlProp" Target="../ctrlProps/ctrlProp2913.xml"/><Relationship Id="rId3080" Type="http://schemas.openxmlformats.org/officeDocument/2006/relationships/ctrlProp" Target="../ctrlProps/ctrlProp3077.xml"/><Relationship Id="rId4131" Type="http://schemas.openxmlformats.org/officeDocument/2006/relationships/ctrlProp" Target="../ctrlProps/ctrlProp4128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17" Type="http://schemas.openxmlformats.org/officeDocument/2006/relationships/ctrlProp" Target="../ctrlProps/ctrlProp14.xml"/><Relationship Id="rId3897" Type="http://schemas.openxmlformats.org/officeDocument/2006/relationships/ctrlProp" Target="../ctrlProps/ctrlProp3894.xml"/><Relationship Id="rId2499" Type="http://schemas.openxmlformats.org/officeDocument/2006/relationships/ctrlProp" Target="../ctrlProps/ctrlProp2496.xml"/><Relationship Id="rId3757" Type="http://schemas.openxmlformats.org/officeDocument/2006/relationships/ctrlProp" Target="../ctrlProps/ctrlProp3754.xml"/><Relationship Id="rId3964" Type="http://schemas.openxmlformats.org/officeDocument/2006/relationships/ctrlProp" Target="../ctrlProps/ctrlProp3961.xml"/><Relationship Id="rId4808" Type="http://schemas.openxmlformats.org/officeDocument/2006/relationships/ctrlProp" Target="../ctrlProps/ctrlProp4805.xml"/><Relationship Id="rId1" Type="http://schemas.openxmlformats.org/officeDocument/2006/relationships/printerSettings" Target="../printerSettings/printerSettings1.bin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2359" Type="http://schemas.openxmlformats.org/officeDocument/2006/relationships/ctrlProp" Target="../ctrlProps/ctrlProp2356.xml"/><Relationship Id="rId2566" Type="http://schemas.openxmlformats.org/officeDocument/2006/relationships/ctrlProp" Target="../ctrlProps/ctrlProp2563.xml"/><Relationship Id="rId2773" Type="http://schemas.openxmlformats.org/officeDocument/2006/relationships/ctrlProp" Target="../ctrlProps/ctrlProp2770.xml"/><Relationship Id="rId2980" Type="http://schemas.openxmlformats.org/officeDocument/2006/relationships/ctrlProp" Target="../ctrlProps/ctrlProp2977.xml"/><Relationship Id="rId3617" Type="http://schemas.openxmlformats.org/officeDocument/2006/relationships/ctrlProp" Target="../ctrlProps/ctrlProp3614.xml"/><Relationship Id="rId3824" Type="http://schemas.openxmlformats.org/officeDocument/2006/relationships/ctrlProp" Target="../ctrlProps/ctrlProp3821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2426" Type="http://schemas.openxmlformats.org/officeDocument/2006/relationships/ctrlProp" Target="../ctrlProps/ctrlProp2423.xml"/><Relationship Id="rId2633" Type="http://schemas.openxmlformats.org/officeDocument/2006/relationships/ctrlProp" Target="../ctrlProps/ctrlProp2630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2840" Type="http://schemas.openxmlformats.org/officeDocument/2006/relationships/ctrlProp" Target="../ctrlProps/ctrlProp2837.xml"/><Relationship Id="rId4598" Type="http://schemas.openxmlformats.org/officeDocument/2006/relationships/ctrlProp" Target="../ctrlProps/ctrlProp4595.xml"/><Relationship Id="rId1302" Type="http://schemas.openxmlformats.org/officeDocument/2006/relationships/ctrlProp" Target="../ctrlProps/ctrlProp1299.xml"/><Relationship Id="rId2700" Type="http://schemas.openxmlformats.org/officeDocument/2006/relationships/ctrlProp" Target="../ctrlProps/ctrlProp2697.xml"/><Relationship Id="rId4458" Type="http://schemas.openxmlformats.org/officeDocument/2006/relationships/ctrlProp" Target="../ctrlProps/ctrlProp4455.xml"/><Relationship Id="rId3267" Type="http://schemas.openxmlformats.org/officeDocument/2006/relationships/ctrlProp" Target="../ctrlProps/ctrlProp3264.xml"/><Relationship Id="rId4665" Type="http://schemas.openxmlformats.org/officeDocument/2006/relationships/ctrlProp" Target="../ctrlProps/ctrlProp4662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3474" Type="http://schemas.openxmlformats.org/officeDocument/2006/relationships/ctrlProp" Target="../ctrlProps/ctrlProp3471.xml"/><Relationship Id="rId3681" Type="http://schemas.openxmlformats.org/officeDocument/2006/relationships/ctrlProp" Target="../ctrlProps/ctrlProp3678.xml"/><Relationship Id="rId4318" Type="http://schemas.openxmlformats.org/officeDocument/2006/relationships/ctrlProp" Target="../ctrlProps/ctrlProp4315.xml"/><Relationship Id="rId4525" Type="http://schemas.openxmlformats.org/officeDocument/2006/relationships/ctrlProp" Target="../ctrlProps/ctrlProp4522.xml"/><Relationship Id="rId4732" Type="http://schemas.openxmlformats.org/officeDocument/2006/relationships/ctrlProp" Target="../ctrlProps/ctrlProp4729.xml"/><Relationship Id="rId2283" Type="http://schemas.openxmlformats.org/officeDocument/2006/relationships/ctrlProp" Target="../ctrlProps/ctrlProp2280.xml"/><Relationship Id="rId2490" Type="http://schemas.openxmlformats.org/officeDocument/2006/relationships/ctrlProp" Target="../ctrlProps/ctrlProp2487.xml"/><Relationship Id="rId3127" Type="http://schemas.openxmlformats.org/officeDocument/2006/relationships/ctrlProp" Target="../ctrlProps/ctrlProp3124.xml"/><Relationship Id="rId3334" Type="http://schemas.openxmlformats.org/officeDocument/2006/relationships/ctrlProp" Target="../ctrlProps/ctrlProp3331.xml"/><Relationship Id="rId3541" Type="http://schemas.openxmlformats.org/officeDocument/2006/relationships/ctrlProp" Target="../ctrlProps/ctrlProp3538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2143" Type="http://schemas.openxmlformats.org/officeDocument/2006/relationships/ctrlProp" Target="../ctrlProps/ctrlProp2140.xml"/><Relationship Id="rId2350" Type="http://schemas.openxmlformats.org/officeDocument/2006/relationships/ctrlProp" Target="../ctrlProps/ctrlProp2347.xml"/><Relationship Id="rId3401" Type="http://schemas.openxmlformats.org/officeDocument/2006/relationships/ctrlProp" Target="../ctrlProps/ctrlProp3398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2003" Type="http://schemas.openxmlformats.org/officeDocument/2006/relationships/ctrlProp" Target="../ctrlProps/ctrlProp2000.xml"/><Relationship Id="rId2210" Type="http://schemas.openxmlformats.org/officeDocument/2006/relationships/ctrlProp" Target="../ctrlProps/ctrlProp2207.xml"/><Relationship Id="rId4175" Type="http://schemas.openxmlformats.org/officeDocument/2006/relationships/ctrlProp" Target="../ctrlProps/ctrlProp4172.xml"/><Relationship Id="rId4382" Type="http://schemas.openxmlformats.org/officeDocument/2006/relationships/ctrlProp" Target="../ctrlProps/ctrlProp4379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191" Type="http://schemas.openxmlformats.org/officeDocument/2006/relationships/ctrlProp" Target="../ctrlProps/ctrlProp3188.xml"/><Relationship Id="rId4035" Type="http://schemas.openxmlformats.org/officeDocument/2006/relationships/ctrlProp" Target="../ctrlProps/ctrlProp4032.xml"/><Relationship Id="rId4242" Type="http://schemas.openxmlformats.org/officeDocument/2006/relationships/ctrlProp" Target="../ctrlProps/ctrlProp4239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3051" Type="http://schemas.openxmlformats.org/officeDocument/2006/relationships/ctrlProp" Target="../ctrlProps/ctrlProp3048.xml"/><Relationship Id="rId4102" Type="http://schemas.openxmlformats.org/officeDocument/2006/relationships/ctrlProp" Target="../ctrlProps/ctrlProp4099.xml"/><Relationship Id="rId3868" Type="http://schemas.openxmlformats.org/officeDocument/2006/relationships/ctrlProp" Target="../ctrlProps/ctrlProp3865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2677" Type="http://schemas.openxmlformats.org/officeDocument/2006/relationships/ctrlProp" Target="../ctrlProps/ctrlProp2674.xml"/><Relationship Id="rId2884" Type="http://schemas.openxmlformats.org/officeDocument/2006/relationships/ctrlProp" Target="../ctrlProps/ctrlProp2881.xml"/><Relationship Id="rId3728" Type="http://schemas.openxmlformats.org/officeDocument/2006/relationships/ctrlProp" Target="../ctrlProps/ctrlProp3725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537" Type="http://schemas.openxmlformats.org/officeDocument/2006/relationships/ctrlProp" Target="../ctrlProps/ctrlProp2534.xml"/><Relationship Id="rId3935" Type="http://schemas.openxmlformats.org/officeDocument/2006/relationships/ctrlProp" Target="../ctrlProps/ctrlProp3932.xml"/><Relationship Id="rId509" Type="http://schemas.openxmlformats.org/officeDocument/2006/relationships/ctrlProp" Target="../ctrlProps/ctrlProp506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2744" Type="http://schemas.openxmlformats.org/officeDocument/2006/relationships/ctrlProp" Target="../ctrlProps/ctrlProp2741.xml"/><Relationship Id="rId2951" Type="http://schemas.openxmlformats.org/officeDocument/2006/relationships/ctrlProp" Target="../ctrlProps/ctrlProp2948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2604" Type="http://schemas.openxmlformats.org/officeDocument/2006/relationships/ctrlProp" Target="../ctrlProps/ctrlProp2601.xml"/><Relationship Id="rId2811" Type="http://schemas.openxmlformats.org/officeDocument/2006/relationships/ctrlProp" Target="../ctrlProps/ctrlProp2808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4569" Type="http://schemas.openxmlformats.org/officeDocument/2006/relationships/ctrlProp" Target="../ctrlProps/ctrlProp4566.xml"/><Relationship Id="rId4776" Type="http://schemas.openxmlformats.org/officeDocument/2006/relationships/ctrlProp" Target="../ctrlProps/ctrlProp4773.xml"/><Relationship Id="rId3378" Type="http://schemas.openxmlformats.org/officeDocument/2006/relationships/ctrlProp" Target="../ctrlProps/ctrlProp3375.xml"/><Relationship Id="rId3585" Type="http://schemas.openxmlformats.org/officeDocument/2006/relationships/ctrlProp" Target="../ctrlProps/ctrlProp3582.xml"/><Relationship Id="rId3792" Type="http://schemas.openxmlformats.org/officeDocument/2006/relationships/ctrlProp" Target="../ctrlProps/ctrlProp3789.xml"/><Relationship Id="rId4429" Type="http://schemas.openxmlformats.org/officeDocument/2006/relationships/ctrlProp" Target="../ctrlProps/ctrlProp4426.xml"/><Relationship Id="rId4636" Type="http://schemas.openxmlformats.org/officeDocument/2006/relationships/ctrlProp" Target="../ctrlProps/ctrlProp4633.xml"/><Relationship Id="rId4843" Type="http://schemas.openxmlformats.org/officeDocument/2006/relationships/ctrlProp" Target="../ctrlProps/ctrlProp4840.xml"/><Relationship Id="rId299" Type="http://schemas.openxmlformats.org/officeDocument/2006/relationships/ctrlProp" Target="../ctrlProps/ctrlProp296.xml"/><Relationship Id="rId2187" Type="http://schemas.openxmlformats.org/officeDocument/2006/relationships/ctrlProp" Target="../ctrlProps/ctrlProp2184.xml"/><Relationship Id="rId2394" Type="http://schemas.openxmlformats.org/officeDocument/2006/relationships/ctrlProp" Target="../ctrlProps/ctrlProp2391.xml"/><Relationship Id="rId3238" Type="http://schemas.openxmlformats.org/officeDocument/2006/relationships/ctrlProp" Target="../ctrlProps/ctrlProp3235.xml"/><Relationship Id="rId3445" Type="http://schemas.openxmlformats.org/officeDocument/2006/relationships/ctrlProp" Target="../ctrlProps/ctrlProp3442.xml"/><Relationship Id="rId3652" Type="http://schemas.openxmlformats.org/officeDocument/2006/relationships/ctrlProp" Target="../ctrlProps/ctrlProp3649.xml"/><Relationship Id="rId4703" Type="http://schemas.openxmlformats.org/officeDocument/2006/relationships/ctrlProp" Target="../ctrlProps/ctrlProp4700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254" Type="http://schemas.openxmlformats.org/officeDocument/2006/relationships/ctrlProp" Target="../ctrlProps/ctrlProp2251.xml"/><Relationship Id="rId2461" Type="http://schemas.openxmlformats.org/officeDocument/2006/relationships/ctrlProp" Target="../ctrlProps/ctrlProp2458.xml"/><Relationship Id="rId3305" Type="http://schemas.openxmlformats.org/officeDocument/2006/relationships/ctrlProp" Target="../ctrlProps/ctrlProp3302.xml"/><Relationship Id="rId3512" Type="http://schemas.openxmlformats.org/officeDocument/2006/relationships/ctrlProp" Target="../ctrlProps/ctrlProp3509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2114" Type="http://schemas.openxmlformats.org/officeDocument/2006/relationships/ctrlProp" Target="../ctrlProps/ctrlProp2111.xml"/><Relationship Id="rId640" Type="http://schemas.openxmlformats.org/officeDocument/2006/relationships/ctrlProp" Target="../ctrlProps/ctrlProp637.xml"/><Relationship Id="rId2321" Type="http://schemas.openxmlformats.org/officeDocument/2006/relationships/ctrlProp" Target="../ctrlProps/ctrlProp2318.xml"/><Relationship Id="rId4079" Type="http://schemas.openxmlformats.org/officeDocument/2006/relationships/ctrlProp" Target="../ctrlProps/ctrlProp4076.xml"/><Relationship Id="rId4286" Type="http://schemas.openxmlformats.org/officeDocument/2006/relationships/ctrlProp" Target="../ctrlProps/ctrlProp4283.xml"/><Relationship Id="rId500" Type="http://schemas.openxmlformats.org/officeDocument/2006/relationships/ctrlProp" Target="../ctrlProps/ctrlProp497.xml"/><Relationship Id="rId1130" Type="http://schemas.openxmlformats.org/officeDocument/2006/relationships/ctrlProp" Target="../ctrlProps/ctrlProp1127.xml"/><Relationship Id="rId4493" Type="http://schemas.openxmlformats.org/officeDocument/2006/relationships/ctrlProp" Target="../ctrlProps/ctrlProp4490.xml"/><Relationship Id="rId1947" Type="http://schemas.openxmlformats.org/officeDocument/2006/relationships/ctrlProp" Target="../ctrlProps/ctrlProp1944.xml"/><Relationship Id="rId3095" Type="http://schemas.openxmlformats.org/officeDocument/2006/relationships/ctrlProp" Target="../ctrlProps/ctrlProp3092.xml"/><Relationship Id="rId4146" Type="http://schemas.openxmlformats.org/officeDocument/2006/relationships/ctrlProp" Target="../ctrlProps/ctrlProp4143.xml"/><Relationship Id="rId4353" Type="http://schemas.openxmlformats.org/officeDocument/2006/relationships/ctrlProp" Target="../ctrlProps/ctrlProp4350.xml"/><Relationship Id="rId4560" Type="http://schemas.openxmlformats.org/officeDocument/2006/relationships/ctrlProp" Target="../ctrlProps/ctrlProp4557.xml"/><Relationship Id="rId1807" Type="http://schemas.openxmlformats.org/officeDocument/2006/relationships/ctrlProp" Target="../ctrlProps/ctrlProp1804.xml"/><Relationship Id="rId3162" Type="http://schemas.openxmlformats.org/officeDocument/2006/relationships/ctrlProp" Target="../ctrlProps/ctrlProp3159.xml"/><Relationship Id="rId4006" Type="http://schemas.openxmlformats.org/officeDocument/2006/relationships/ctrlProp" Target="../ctrlProps/ctrlProp4003.xml"/><Relationship Id="rId4213" Type="http://schemas.openxmlformats.org/officeDocument/2006/relationships/ctrlProp" Target="../ctrlProps/ctrlProp4210.xml"/><Relationship Id="rId4420" Type="http://schemas.openxmlformats.org/officeDocument/2006/relationships/ctrlProp" Target="../ctrlProps/ctrlProp4417.xml"/><Relationship Id="rId290" Type="http://schemas.openxmlformats.org/officeDocument/2006/relationships/ctrlProp" Target="../ctrlProps/ctrlProp287.xml"/><Relationship Id="rId3022" Type="http://schemas.openxmlformats.org/officeDocument/2006/relationships/ctrlProp" Target="../ctrlProps/ctrlProp3019.xml"/><Relationship Id="rId150" Type="http://schemas.openxmlformats.org/officeDocument/2006/relationships/ctrlProp" Target="../ctrlProps/ctrlProp147.xml"/><Relationship Id="rId3979" Type="http://schemas.openxmlformats.org/officeDocument/2006/relationships/ctrlProp" Target="../ctrlProps/ctrlProp3976.xml"/><Relationship Id="rId2788" Type="http://schemas.openxmlformats.org/officeDocument/2006/relationships/ctrlProp" Target="../ctrlProps/ctrlProp2785.xml"/><Relationship Id="rId2995" Type="http://schemas.openxmlformats.org/officeDocument/2006/relationships/ctrlProp" Target="../ctrlProps/ctrlProp2992.xml"/><Relationship Id="rId3839" Type="http://schemas.openxmlformats.org/officeDocument/2006/relationships/ctrlProp" Target="../ctrlProps/ctrlProp3836.xml"/><Relationship Id="rId967" Type="http://schemas.openxmlformats.org/officeDocument/2006/relationships/ctrlProp" Target="../ctrlProps/ctrlProp964.xml"/><Relationship Id="rId1597" Type="http://schemas.openxmlformats.org/officeDocument/2006/relationships/ctrlProp" Target="../ctrlProps/ctrlProp1594.xml"/><Relationship Id="rId2648" Type="http://schemas.openxmlformats.org/officeDocument/2006/relationships/ctrlProp" Target="../ctrlProps/ctrlProp2645.xml"/><Relationship Id="rId2855" Type="http://schemas.openxmlformats.org/officeDocument/2006/relationships/ctrlProp" Target="../ctrlProps/ctrlProp2852.xml"/><Relationship Id="rId3906" Type="http://schemas.openxmlformats.org/officeDocument/2006/relationships/ctrlProp" Target="../ctrlProps/ctrlProp3903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2508" Type="http://schemas.openxmlformats.org/officeDocument/2006/relationships/ctrlProp" Target="../ctrlProps/ctrlProp2505.xml"/><Relationship Id="rId2715" Type="http://schemas.openxmlformats.org/officeDocument/2006/relationships/ctrlProp" Target="../ctrlProps/ctrlProp2712.xml"/><Relationship Id="rId2922" Type="http://schemas.openxmlformats.org/officeDocument/2006/relationships/ctrlProp" Target="../ctrlProps/ctrlProp2919.xml"/><Relationship Id="rId4070" Type="http://schemas.openxmlformats.org/officeDocument/2006/relationships/ctrlProp" Target="../ctrlProps/ctrlProp4067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23" Type="http://schemas.openxmlformats.org/officeDocument/2006/relationships/ctrlProp" Target="../ctrlProps/ctrlProp20.xml"/><Relationship Id="rId3489" Type="http://schemas.openxmlformats.org/officeDocument/2006/relationships/ctrlProp" Target="../ctrlProps/ctrlProp3486.xml"/><Relationship Id="rId3696" Type="http://schemas.openxmlformats.org/officeDocument/2006/relationships/ctrlProp" Target="../ctrlProps/ctrlProp3693.xml"/><Relationship Id="rId4747" Type="http://schemas.openxmlformats.org/officeDocument/2006/relationships/ctrlProp" Target="../ctrlProps/ctrlProp4744.xml"/><Relationship Id="rId2298" Type="http://schemas.openxmlformats.org/officeDocument/2006/relationships/ctrlProp" Target="../ctrlProps/ctrlProp2295.xml"/><Relationship Id="rId3349" Type="http://schemas.openxmlformats.org/officeDocument/2006/relationships/ctrlProp" Target="../ctrlProps/ctrlProp3346.xml"/><Relationship Id="rId3556" Type="http://schemas.openxmlformats.org/officeDocument/2006/relationships/ctrlProp" Target="../ctrlProps/ctrlProp3553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2158" Type="http://schemas.openxmlformats.org/officeDocument/2006/relationships/ctrlProp" Target="../ctrlProps/ctrlProp2155.xml"/><Relationship Id="rId2365" Type="http://schemas.openxmlformats.org/officeDocument/2006/relationships/ctrlProp" Target="../ctrlProps/ctrlProp2362.xml"/><Relationship Id="rId3209" Type="http://schemas.openxmlformats.org/officeDocument/2006/relationships/ctrlProp" Target="../ctrlProps/ctrlProp3206.xml"/><Relationship Id="rId3763" Type="http://schemas.openxmlformats.org/officeDocument/2006/relationships/ctrlProp" Target="../ctrlProps/ctrlProp3760.xml"/><Relationship Id="rId3970" Type="http://schemas.openxmlformats.org/officeDocument/2006/relationships/ctrlProp" Target="../ctrlProps/ctrlProp3967.xml"/><Relationship Id="rId4607" Type="http://schemas.openxmlformats.org/officeDocument/2006/relationships/ctrlProp" Target="../ctrlProps/ctrlProp4604.xml"/><Relationship Id="rId4814" Type="http://schemas.openxmlformats.org/officeDocument/2006/relationships/ctrlProp" Target="../ctrlProps/ctrlProp4811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2018" Type="http://schemas.openxmlformats.org/officeDocument/2006/relationships/ctrlProp" Target="../ctrlProps/ctrlProp2015.xml"/><Relationship Id="rId2572" Type="http://schemas.openxmlformats.org/officeDocument/2006/relationships/ctrlProp" Target="../ctrlProps/ctrlProp2569.xml"/><Relationship Id="rId3416" Type="http://schemas.openxmlformats.org/officeDocument/2006/relationships/ctrlProp" Target="../ctrlProps/ctrlProp3413.xml"/><Relationship Id="rId3623" Type="http://schemas.openxmlformats.org/officeDocument/2006/relationships/ctrlProp" Target="../ctrlProps/ctrlProp3620.xml"/><Relationship Id="rId3830" Type="http://schemas.openxmlformats.org/officeDocument/2006/relationships/ctrlProp" Target="../ctrlProps/ctrlProp3827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2225" Type="http://schemas.openxmlformats.org/officeDocument/2006/relationships/ctrlProp" Target="../ctrlProps/ctrlProp2222.xml"/><Relationship Id="rId2432" Type="http://schemas.openxmlformats.org/officeDocument/2006/relationships/ctrlProp" Target="../ctrlProps/ctrlProp2429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4397" Type="http://schemas.openxmlformats.org/officeDocument/2006/relationships/ctrlProp" Target="../ctrlProps/ctrlProp4394.xml"/><Relationship Id="rId1101" Type="http://schemas.openxmlformats.org/officeDocument/2006/relationships/ctrlProp" Target="../ctrlProps/ctrlProp1098.xml"/><Relationship Id="rId4257" Type="http://schemas.openxmlformats.org/officeDocument/2006/relationships/ctrlProp" Target="../ctrlProps/ctrlProp4254.xml"/><Relationship Id="rId4464" Type="http://schemas.openxmlformats.org/officeDocument/2006/relationships/ctrlProp" Target="../ctrlProps/ctrlProp4461.xml"/><Relationship Id="rId4671" Type="http://schemas.openxmlformats.org/officeDocument/2006/relationships/ctrlProp" Target="../ctrlProps/ctrlProp4668.xml"/><Relationship Id="rId3066" Type="http://schemas.openxmlformats.org/officeDocument/2006/relationships/ctrlProp" Target="../ctrlProps/ctrlProp3063.xml"/><Relationship Id="rId3273" Type="http://schemas.openxmlformats.org/officeDocument/2006/relationships/ctrlProp" Target="../ctrlProps/ctrlProp3270.xml"/><Relationship Id="rId3480" Type="http://schemas.openxmlformats.org/officeDocument/2006/relationships/ctrlProp" Target="../ctrlProps/ctrlProp3477.xml"/><Relationship Id="rId4117" Type="http://schemas.openxmlformats.org/officeDocument/2006/relationships/ctrlProp" Target="../ctrlProps/ctrlProp4114.xml"/><Relationship Id="rId4324" Type="http://schemas.openxmlformats.org/officeDocument/2006/relationships/ctrlProp" Target="../ctrlProps/ctrlProp4321.xml"/><Relationship Id="rId4531" Type="http://schemas.openxmlformats.org/officeDocument/2006/relationships/ctrlProp" Target="../ctrlProps/ctrlProp4528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082" Type="http://schemas.openxmlformats.org/officeDocument/2006/relationships/ctrlProp" Target="../ctrlProps/ctrlProp2079.xml"/><Relationship Id="rId3133" Type="http://schemas.openxmlformats.org/officeDocument/2006/relationships/ctrlProp" Target="../ctrlProps/ctrlProp3130.xml"/><Relationship Id="rId261" Type="http://schemas.openxmlformats.org/officeDocument/2006/relationships/ctrlProp" Target="../ctrlProps/ctrlProp258.xml"/><Relationship Id="rId3340" Type="http://schemas.openxmlformats.org/officeDocument/2006/relationships/ctrlProp" Target="../ctrlProps/ctrlProp3337.xml"/><Relationship Id="rId2899" Type="http://schemas.openxmlformats.org/officeDocument/2006/relationships/ctrlProp" Target="../ctrlProps/ctrlProp2896.xml"/><Relationship Id="rId3200" Type="http://schemas.openxmlformats.org/officeDocument/2006/relationships/ctrlProp" Target="../ctrlProps/ctrlProp3197.xml"/><Relationship Id="rId121" Type="http://schemas.openxmlformats.org/officeDocument/2006/relationships/ctrlProp" Target="../ctrlProps/ctrlProp118.xml"/><Relationship Id="rId2759" Type="http://schemas.openxmlformats.org/officeDocument/2006/relationships/ctrlProp" Target="../ctrlProps/ctrlProp2756.xml"/><Relationship Id="rId2966" Type="http://schemas.openxmlformats.org/officeDocument/2006/relationships/ctrlProp" Target="../ctrlProps/ctrlProp2963.xml"/><Relationship Id="rId938" Type="http://schemas.openxmlformats.org/officeDocument/2006/relationships/ctrlProp" Target="../ctrlProps/ctrlProp935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2619" Type="http://schemas.openxmlformats.org/officeDocument/2006/relationships/ctrlProp" Target="../ctrlProps/ctrlProp2616.xml"/><Relationship Id="rId2826" Type="http://schemas.openxmlformats.org/officeDocument/2006/relationships/ctrlProp" Target="../ctrlProps/ctrlProp2823.xml"/><Relationship Id="rId4181" Type="http://schemas.openxmlformats.org/officeDocument/2006/relationships/ctrlProp" Target="../ctrlProps/ctrlProp4178.xml"/><Relationship Id="rId67" Type="http://schemas.openxmlformats.org/officeDocument/2006/relationships/ctrlProp" Target="../ctrlProps/ctrlProp64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4041" Type="http://schemas.openxmlformats.org/officeDocument/2006/relationships/ctrlProp" Target="../ctrlProps/ctrlProp4038.xml"/><Relationship Id="rId1842" Type="http://schemas.openxmlformats.org/officeDocument/2006/relationships/ctrlProp" Target="../ctrlProps/ctrlProp1839.xml"/><Relationship Id="rId1702" Type="http://schemas.openxmlformats.org/officeDocument/2006/relationships/ctrlProp" Target="../ctrlProps/ctrlProp1699.xml"/><Relationship Id="rId4858" Type="http://schemas.openxmlformats.org/officeDocument/2006/relationships/ctrlProp" Target="../ctrlProps/ctrlProp4855.xml"/><Relationship Id="rId3667" Type="http://schemas.openxmlformats.org/officeDocument/2006/relationships/ctrlProp" Target="../ctrlProps/ctrlProp3664.xml"/><Relationship Id="rId3874" Type="http://schemas.openxmlformats.org/officeDocument/2006/relationships/ctrlProp" Target="../ctrlProps/ctrlProp3871.xml"/><Relationship Id="rId4718" Type="http://schemas.openxmlformats.org/officeDocument/2006/relationships/ctrlProp" Target="../ctrlProps/ctrlProp4715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2269" Type="http://schemas.openxmlformats.org/officeDocument/2006/relationships/ctrlProp" Target="../ctrlProps/ctrlProp2266.xml"/><Relationship Id="rId2476" Type="http://schemas.openxmlformats.org/officeDocument/2006/relationships/ctrlProp" Target="../ctrlProps/ctrlProp2473.xml"/><Relationship Id="rId2683" Type="http://schemas.openxmlformats.org/officeDocument/2006/relationships/ctrlProp" Target="../ctrlProps/ctrlProp2680.xml"/><Relationship Id="rId2890" Type="http://schemas.openxmlformats.org/officeDocument/2006/relationships/ctrlProp" Target="../ctrlProps/ctrlProp2887.xml"/><Relationship Id="rId3527" Type="http://schemas.openxmlformats.org/officeDocument/2006/relationships/ctrlProp" Target="../ctrlProps/ctrlProp3524.xml"/><Relationship Id="rId3734" Type="http://schemas.openxmlformats.org/officeDocument/2006/relationships/ctrlProp" Target="../ctrlProps/ctrlProp3731.xml"/><Relationship Id="rId3941" Type="http://schemas.openxmlformats.org/officeDocument/2006/relationships/ctrlProp" Target="../ctrlProps/ctrlProp3938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2336" Type="http://schemas.openxmlformats.org/officeDocument/2006/relationships/ctrlProp" Target="../ctrlProps/ctrlProp2333.xml"/><Relationship Id="rId2543" Type="http://schemas.openxmlformats.org/officeDocument/2006/relationships/ctrlProp" Target="../ctrlProps/ctrlProp2540.xml"/><Relationship Id="rId2750" Type="http://schemas.openxmlformats.org/officeDocument/2006/relationships/ctrlProp" Target="../ctrlProps/ctrlProp2747.xml"/><Relationship Id="rId3801" Type="http://schemas.openxmlformats.org/officeDocument/2006/relationships/ctrlProp" Target="../ctrlProps/ctrlProp3798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2403" Type="http://schemas.openxmlformats.org/officeDocument/2006/relationships/ctrlProp" Target="../ctrlProps/ctrlProp2400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2610" Type="http://schemas.openxmlformats.org/officeDocument/2006/relationships/ctrlProp" Target="../ctrlProps/ctrlProp2607.xml"/><Relationship Id="rId4368" Type="http://schemas.openxmlformats.org/officeDocument/2006/relationships/ctrlProp" Target="../ctrlProps/ctrlProp4365.xml"/><Relationship Id="rId4575" Type="http://schemas.openxmlformats.org/officeDocument/2006/relationships/ctrlProp" Target="../ctrlProps/ctrlProp4572.xml"/><Relationship Id="rId3177" Type="http://schemas.openxmlformats.org/officeDocument/2006/relationships/ctrlProp" Target="../ctrlProps/ctrlProp3174.xml"/><Relationship Id="rId4228" Type="http://schemas.openxmlformats.org/officeDocument/2006/relationships/ctrlProp" Target="../ctrlProps/ctrlProp4225.xml"/><Relationship Id="rId4782" Type="http://schemas.openxmlformats.org/officeDocument/2006/relationships/ctrlProp" Target="../ctrlProps/ctrlProp4779.xml"/><Relationship Id="rId3037" Type="http://schemas.openxmlformats.org/officeDocument/2006/relationships/ctrlProp" Target="../ctrlProps/ctrlProp3034.xml"/><Relationship Id="rId3384" Type="http://schemas.openxmlformats.org/officeDocument/2006/relationships/ctrlProp" Target="../ctrlProps/ctrlProp3381.xml"/><Relationship Id="rId3591" Type="http://schemas.openxmlformats.org/officeDocument/2006/relationships/ctrlProp" Target="../ctrlProps/ctrlProp3588.xml"/><Relationship Id="rId4435" Type="http://schemas.openxmlformats.org/officeDocument/2006/relationships/ctrlProp" Target="../ctrlProps/ctrlProp4432.xml"/><Relationship Id="rId4642" Type="http://schemas.openxmlformats.org/officeDocument/2006/relationships/ctrlProp" Target="../ctrlProps/ctrlProp4639.xml"/><Relationship Id="rId2193" Type="http://schemas.openxmlformats.org/officeDocument/2006/relationships/ctrlProp" Target="../ctrlProps/ctrlProp2190.xml"/><Relationship Id="rId3244" Type="http://schemas.openxmlformats.org/officeDocument/2006/relationships/ctrlProp" Target="../ctrlProps/ctrlProp3241.xml"/><Relationship Id="rId3451" Type="http://schemas.openxmlformats.org/officeDocument/2006/relationships/ctrlProp" Target="../ctrlProps/ctrlProp3448.xml"/><Relationship Id="rId4502" Type="http://schemas.openxmlformats.org/officeDocument/2006/relationships/ctrlProp" Target="../ctrlProps/ctrlProp4499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2053" Type="http://schemas.openxmlformats.org/officeDocument/2006/relationships/ctrlProp" Target="../ctrlProps/ctrlProp2050.xml"/><Relationship Id="rId2260" Type="http://schemas.openxmlformats.org/officeDocument/2006/relationships/ctrlProp" Target="../ctrlProps/ctrlProp2257.xml"/><Relationship Id="rId3104" Type="http://schemas.openxmlformats.org/officeDocument/2006/relationships/ctrlProp" Target="../ctrlProps/ctrlProp3101.xml"/><Relationship Id="rId3311" Type="http://schemas.openxmlformats.org/officeDocument/2006/relationships/ctrlProp" Target="../ctrlProps/ctrlProp3308.xml"/><Relationship Id="rId232" Type="http://schemas.openxmlformats.org/officeDocument/2006/relationships/ctrlProp" Target="../ctrlProps/ctrlProp229.xml"/><Relationship Id="rId2120" Type="http://schemas.openxmlformats.org/officeDocument/2006/relationships/ctrlProp" Target="../ctrlProps/ctrlProp2117.xml"/><Relationship Id="rId1679" Type="http://schemas.openxmlformats.org/officeDocument/2006/relationships/ctrlProp" Target="../ctrlProps/ctrlProp1676.xml"/><Relationship Id="rId4085" Type="http://schemas.openxmlformats.org/officeDocument/2006/relationships/ctrlProp" Target="../ctrlProps/ctrlProp4082.xml"/><Relationship Id="rId4292" Type="http://schemas.openxmlformats.org/officeDocument/2006/relationships/ctrlProp" Target="../ctrlProps/ctrlProp4289.xml"/><Relationship Id="rId1886" Type="http://schemas.openxmlformats.org/officeDocument/2006/relationships/ctrlProp" Target="../ctrlProps/ctrlProp1883.xml"/><Relationship Id="rId2937" Type="http://schemas.openxmlformats.org/officeDocument/2006/relationships/ctrlProp" Target="../ctrlProps/ctrlProp2934.xml"/><Relationship Id="rId4152" Type="http://schemas.openxmlformats.org/officeDocument/2006/relationships/ctrlProp" Target="../ctrlProps/ctrlProp4149.xml"/><Relationship Id="rId909" Type="http://schemas.openxmlformats.org/officeDocument/2006/relationships/ctrlProp" Target="../ctrlProps/ctrlProp906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4012" Type="http://schemas.openxmlformats.org/officeDocument/2006/relationships/ctrlProp" Target="../ctrlProps/ctrlProp4009.xml"/><Relationship Id="rId3778" Type="http://schemas.openxmlformats.org/officeDocument/2006/relationships/ctrlProp" Target="../ctrlProps/ctrlProp3775.xml"/><Relationship Id="rId3985" Type="http://schemas.openxmlformats.org/officeDocument/2006/relationships/ctrlProp" Target="../ctrlProps/ctrlProp3982.xml"/><Relationship Id="rId4829" Type="http://schemas.openxmlformats.org/officeDocument/2006/relationships/ctrlProp" Target="../ctrlProps/ctrlProp4826.xml"/><Relationship Id="rId699" Type="http://schemas.openxmlformats.org/officeDocument/2006/relationships/ctrlProp" Target="../ctrlProps/ctrlProp696.xml"/><Relationship Id="rId2587" Type="http://schemas.openxmlformats.org/officeDocument/2006/relationships/ctrlProp" Target="../ctrlProps/ctrlProp2584.xml"/><Relationship Id="rId2794" Type="http://schemas.openxmlformats.org/officeDocument/2006/relationships/ctrlProp" Target="../ctrlProps/ctrlProp2791.xml"/><Relationship Id="rId3638" Type="http://schemas.openxmlformats.org/officeDocument/2006/relationships/ctrlProp" Target="../ctrlProps/ctrlProp3635.xml"/><Relationship Id="rId3845" Type="http://schemas.openxmlformats.org/officeDocument/2006/relationships/ctrlProp" Target="../ctrlProps/ctrlProp3842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2447" Type="http://schemas.openxmlformats.org/officeDocument/2006/relationships/ctrlProp" Target="../ctrlProps/ctrlProp2444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307" Type="http://schemas.openxmlformats.org/officeDocument/2006/relationships/ctrlProp" Target="../ctrlProps/ctrlProp2304.xml"/><Relationship Id="rId2654" Type="http://schemas.openxmlformats.org/officeDocument/2006/relationships/ctrlProp" Target="../ctrlProps/ctrlProp2651.xml"/><Relationship Id="rId2861" Type="http://schemas.openxmlformats.org/officeDocument/2006/relationships/ctrlProp" Target="../ctrlProps/ctrlProp2858.xml"/><Relationship Id="rId3705" Type="http://schemas.openxmlformats.org/officeDocument/2006/relationships/ctrlProp" Target="../ctrlProps/ctrlProp3702.xml"/><Relationship Id="rId3912" Type="http://schemas.openxmlformats.org/officeDocument/2006/relationships/ctrlProp" Target="../ctrlProps/ctrlProp3909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2514" Type="http://schemas.openxmlformats.org/officeDocument/2006/relationships/ctrlProp" Target="../ctrlProps/ctrlProp2511.xml"/><Relationship Id="rId2721" Type="http://schemas.openxmlformats.org/officeDocument/2006/relationships/ctrlProp" Target="../ctrlProps/ctrlProp2718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4479" Type="http://schemas.openxmlformats.org/officeDocument/2006/relationships/ctrlProp" Target="../ctrlProps/ctrlProp4476.xml"/><Relationship Id="rId4686" Type="http://schemas.openxmlformats.org/officeDocument/2006/relationships/ctrlProp" Target="../ctrlProps/ctrlProp4683.xml"/><Relationship Id="rId3288" Type="http://schemas.openxmlformats.org/officeDocument/2006/relationships/ctrlProp" Target="../ctrlProps/ctrlProp3285.xml"/><Relationship Id="rId3495" Type="http://schemas.openxmlformats.org/officeDocument/2006/relationships/ctrlProp" Target="../ctrlProps/ctrlProp3492.xml"/><Relationship Id="rId4339" Type="http://schemas.openxmlformats.org/officeDocument/2006/relationships/ctrlProp" Target="../ctrlProps/ctrlProp4336.xml"/><Relationship Id="rId4546" Type="http://schemas.openxmlformats.org/officeDocument/2006/relationships/ctrlProp" Target="../ctrlProps/ctrlProp4543.xml"/><Relationship Id="rId4753" Type="http://schemas.openxmlformats.org/officeDocument/2006/relationships/ctrlProp" Target="../ctrlProps/ctrlProp4750.xml"/><Relationship Id="rId2097" Type="http://schemas.openxmlformats.org/officeDocument/2006/relationships/ctrlProp" Target="../ctrlProps/ctrlProp2094.xml"/><Relationship Id="rId3148" Type="http://schemas.openxmlformats.org/officeDocument/2006/relationships/ctrlProp" Target="../ctrlProps/ctrlProp3145.xml"/><Relationship Id="rId3355" Type="http://schemas.openxmlformats.org/officeDocument/2006/relationships/ctrlProp" Target="../ctrlProps/ctrlProp3352.xml"/><Relationship Id="rId3562" Type="http://schemas.openxmlformats.org/officeDocument/2006/relationships/ctrlProp" Target="../ctrlProps/ctrlProp3559.xml"/><Relationship Id="rId4406" Type="http://schemas.openxmlformats.org/officeDocument/2006/relationships/ctrlProp" Target="../ctrlProps/ctrlProp4403.xml"/><Relationship Id="rId4613" Type="http://schemas.openxmlformats.org/officeDocument/2006/relationships/ctrlProp" Target="../ctrlProps/ctrlProp4610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2164" Type="http://schemas.openxmlformats.org/officeDocument/2006/relationships/ctrlProp" Target="../ctrlProps/ctrlProp2161.xml"/><Relationship Id="rId2371" Type="http://schemas.openxmlformats.org/officeDocument/2006/relationships/ctrlProp" Target="../ctrlProps/ctrlProp2368.xml"/><Relationship Id="rId3008" Type="http://schemas.openxmlformats.org/officeDocument/2006/relationships/ctrlProp" Target="../ctrlProps/ctrlProp3005.xml"/><Relationship Id="rId3215" Type="http://schemas.openxmlformats.org/officeDocument/2006/relationships/ctrlProp" Target="../ctrlProps/ctrlProp3212.xml"/><Relationship Id="rId3422" Type="http://schemas.openxmlformats.org/officeDocument/2006/relationships/ctrlProp" Target="../ctrlProps/ctrlProp3419.xml"/><Relationship Id="rId4820" Type="http://schemas.openxmlformats.org/officeDocument/2006/relationships/ctrlProp" Target="../ctrlProps/ctrlProp4817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1180" Type="http://schemas.openxmlformats.org/officeDocument/2006/relationships/ctrlProp" Target="../ctrlProps/ctrlProp1177.xml"/><Relationship Id="rId2024" Type="http://schemas.openxmlformats.org/officeDocument/2006/relationships/ctrlProp" Target="../ctrlProps/ctrlProp2021.xml"/><Relationship Id="rId2231" Type="http://schemas.openxmlformats.org/officeDocument/2006/relationships/ctrlProp" Target="../ctrlProps/ctrlProp2228.xml"/><Relationship Id="rId203" Type="http://schemas.openxmlformats.org/officeDocument/2006/relationships/ctrlProp" Target="../ctrlProps/ctrlProp200.xml"/><Relationship Id="rId1040" Type="http://schemas.openxmlformats.org/officeDocument/2006/relationships/ctrlProp" Target="../ctrlProps/ctrlProp1037.xml"/><Relationship Id="rId4196" Type="http://schemas.openxmlformats.org/officeDocument/2006/relationships/ctrlProp" Target="../ctrlProps/ctrlProp4193.xml"/><Relationship Id="rId410" Type="http://schemas.openxmlformats.org/officeDocument/2006/relationships/ctrlProp" Target="../ctrlProps/ctrlProp407.xml"/><Relationship Id="rId1997" Type="http://schemas.openxmlformats.org/officeDocument/2006/relationships/ctrlProp" Target="../ctrlProps/ctrlProp1994.xml"/><Relationship Id="rId4056" Type="http://schemas.openxmlformats.org/officeDocument/2006/relationships/ctrlProp" Target="../ctrlProps/ctrlProp4053.xml"/><Relationship Id="rId1857" Type="http://schemas.openxmlformats.org/officeDocument/2006/relationships/ctrlProp" Target="../ctrlProps/ctrlProp1854.xml"/><Relationship Id="rId2908" Type="http://schemas.openxmlformats.org/officeDocument/2006/relationships/ctrlProp" Target="../ctrlProps/ctrlProp2905.xml"/><Relationship Id="rId4263" Type="http://schemas.openxmlformats.org/officeDocument/2006/relationships/ctrlProp" Target="../ctrlProps/ctrlProp4260.xml"/><Relationship Id="rId4470" Type="http://schemas.openxmlformats.org/officeDocument/2006/relationships/ctrlProp" Target="../ctrlProps/ctrlProp4467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3072" Type="http://schemas.openxmlformats.org/officeDocument/2006/relationships/ctrlProp" Target="../ctrlProps/ctrlProp3069.xml"/><Relationship Id="rId4123" Type="http://schemas.openxmlformats.org/officeDocument/2006/relationships/ctrlProp" Target="../ctrlProps/ctrlProp4120.xml"/><Relationship Id="rId4330" Type="http://schemas.openxmlformats.org/officeDocument/2006/relationships/ctrlProp" Target="../ctrlProps/ctrlProp4327.xml"/><Relationship Id="rId3889" Type="http://schemas.openxmlformats.org/officeDocument/2006/relationships/ctrlProp" Target="../ctrlProps/ctrlProp3886.xml"/><Relationship Id="rId2698" Type="http://schemas.openxmlformats.org/officeDocument/2006/relationships/ctrlProp" Target="../ctrlProps/ctrlProp2695.xml"/><Relationship Id="rId3749" Type="http://schemas.openxmlformats.org/officeDocument/2006/relationships/ctrlProp" Target="../ctrlProps/ctrlProp3746.xml"/><Relationship Id="rId3956" Type="http://schemas.openxmlformats.org/officeDocument/2006/relationships/ctrlProp" Target="../ctrlProps/ctrlProp3953.xml"/><Relationship Id="rId877" Type="http://schemas.openxmlformats.org/officeDocument/2006/relationships/ctrlProp" Target="../ctrlProps/ctrlProp874.xml"/><Relationship Id="rId2558" Type="http://schemas.openxmlformats.org/officeDocument/2006/relationships/ctrlProp" Target="../ctrlProps/ctrlProp2555.xml"/><Relationship Id="rId2765" Type="http://schemas.openxmlformats.org/officeDocument/2006/relationships/ctrlProp" Target="../ctrlProps/ctrlProp2762.xml"/><Relationship Id="rId2972" Type="http://schemas.openxmlformats.org/officeDocument/2006/relationships/ctrlProp" Target="../ctrlProps/ctrlProp2969.xml"/><Relationship Id="rId3609" Type="http://schemas.openxmlformats.org/officeDocument/2006/relationships/ctrlProp" Target="../ctrlProps/ctrlProp3606.xml"/><Relationship Id="rId3816" Type="http://schemas.openxmlformats.org/officeDocument/2006/relationships/ctrlProp" Target="../ctrlProps/ctrlProp3813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2418" Type="http://schemas.openxmlformats.org/officeDocument/2006/relationships/ctrlProp" Target="../ctrlProps/ctrlProp2415.xml"/><Relationship Id="rId2625" Type="http://schemas.openxmlformats.org/officeDocument/2006/relationships/ctrlProp" Target="../ctrlProps/ctrlProp2622.xml"/><Relationship Id="rId2832" Type="http://schemas.openxmlformats.org/officeDocument/2006/relationships/ctrlProp" Target="../ctrlProps/ctrlProp2829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4797" Type="http://schemas.openxmlformats.org/officeDocument/2006/relationships/ctrlProp" Target="../ctrlProps/ctrlProp4794.xml"/><Relationship Id="rId1501" Type="http://schemas.openxmlformats.org/officeDocument/2006/relationships/ctrlProp" Target="../ctrlProps/ctrlProp1498.xml"/><Relationship Id="rId3399" Type="http://schemas.openxmlformats.org/officeDocument/2006/relationships/ctrlProp" Target="../ctrlProps/ctrlProp3396.xml"/><Relationship Id="rId4657" Type="http://schemas.openxmlformats.org/officeDocument/2006/relationships/ctrlProp" Target="../ctrlProps/ctrlProp4654.xml"/><Relationship Id="rId4864" Type="http://schemas.openxmlformats.org/officeDocument/2006/relationships/ctrlProp" Target="../ctrlProps/ctrlProp4861.xml"/><Relationship Id="rId3259" Type="http://schemas.openxmlformats.org/officeDocument/2006/relationships/ctrlProp" Target="../ctrlProps/ctrlProp3256.xml"/><Relationship Id="rId3466" Type="http://schemas.openxmlformats.org/officeDocument/2006/relationships/ctrlProp" Target="../ctrlProps/ctrlProp3463.xml"/><Relationship Id="rId4517" Type="http://schemas.openxmlformats.org/officeDocument/2006/relationships/ctrlProp" Target="../ctrlProps/ctrlProp4514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068" Type="http://schemas.openxmlformats.org/officeDocument/2006/relationships/ctrlProp" Target="../ctrlProps/ctrlProp2065.xml"/><Relationship Id="rId2275" Type="http://schemas.openxmlformats.org/officeDocument/2006/relationships/ctrlProp" Target="../ctrlProps/ctrlProp2272.xml"/><Relationship Id="rId3119" Type="http://schemas.openxmlformats.org/officeDocument/2006/relationships/ctrlProp" Target="../ctrlProps/ctrlProp3116.xml"/><Relationship Id="rId3326" Type="http://schemas.openxmlformats.org/officeDocument/2006/relationships/ctrlProp" Target="../ctrlProps/ctrlProp3323.xml"/><Relationship Id="rId3673" Type="http://schemas.openxmlformats.org/officeDocument/2006/relationships/ctrlProp" Target="../ctrlProps/ctrlProp3670.xml"/><Relationship Id="rId3880" Type="http://schemas.openxmlformats.org/officeDocument/2006/relationships/ctrlProp" Target="../ctrlProps/ctrlProp3877.xml"/><Relationship Id="rId4724" Type="http://schemas.openxmlformats.org/officeDocument/2006/relationships/ctrlProp" Target="../ctrlProps/ctrlProp4721.xml"/><Relationship Id="rId247" Type="http://schemas.openxmlformats.org/officeDocument/2006/relationships/ctrlProp" Target="../ctrlProps/ctrlProp244.xml"/><Relationship Id="rId1084" Type="http://schemas.openxmlformats.org/officeDocument/2006/relationships/ctrlProp" Target="../ctrlProps/ctrlProp1081.xml"/><Relationship Id="rId2482" Type="http://schemas.openxmlformats.org/officeDocument/2006/relationships/ctrlProp" Target="../ctrlProps/ctrlProp2479.xml"/><Relationship Id="rId3533" Type="http://schemas.openxmlformats.org/officeDocument/2006/relationships/ctrlProp" Target="../ctrlProps/ctrlProp3530.xml"/><Relationship Id="rId3740" Type="http://schemas.openxmlformats.org/officeDocument/2006/relationships/ctrlProp" Target="../ctrlProps/ctrlProp3737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1291" Type="http://schemas.openxmlformats.org/officeDocument/2006/relationships/ctrlProp" Target="../ctrlProps/ctrlProp1288.xml"/><Relationship Id="rId2135" Type="http://schemas.openxmlformats.org/officeDocument/2006/relationships/ctrlProp" Target="../ctrlProps/ctrlProp2132.xml"/><Relationship Id="rId2342" Type="http://schemas.openxmlformats.org/officeDocument/2006/relationships/ctrlProp" Target="../ctrlProps/ctrlProp2339.xml"/><Relationship Id="rId3600" Type="http://schemas.openxmlformats.org/officeDocument/2006/relationships/ctrlProp" Target="../ctrlProps/ctrlProp3597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1151" Type="http://schemas.openxmlformats.org/officeDocument/2006/relationships/ctrlProp" Target="../ctrlProps/ctrlProp1148.xml"/><Relationship Id="rId2202" Type="http://schemas.openxmlformats.org/officeDocument/2006/relationships/ctrlProp" Target="../ctrlProps/ctrlProp2199.xml"/><Relationship Id="rId1011" Type="http://schemas.openxmlformats.org/officeDocument/2006/relationships/ctrlProp" Target="../ctrlProps/ctrlProp1008.xml"/><Relationship Id="rId1968" Type="http://schemas.openxmlformats.org/officeDocument/2006/relationships/ctrlProp" Target="../ctrlProps/ctrlProp1965.xml"/><Relationship Id="rId4167" Type="http://schemas.openxmlformats.org/officeDocument/2006/relationships/ctrlProp" Target="../ctrlProps/ctrlProp4164.xml"/><Relationship Id="rId4374" Type="http://schemas.openxmlformats.org/officeDocument/2006/relationships/ctrlProp" Target="../ctrlProps/ctrlProp4371.xml"/><Relationship Id="rId4581" Type="http://schemas.openxmlformats.org/officeDocument/2006/relationships/ctrlProp" Target="../ctrlProps/ctrlProp4578.xml"/><Relationship Id="rId3183" Type="http://schemas.openxmlformats.org/officeDocument/2006/relationships/ctrlProp" Target="../ctrlProps/ctrlProp3180.xml"/><Relationship Id="rId3390" Type="http://schemas.openxmlformats.org/officeDocument/2006/relationships/ctrlProp" Target="../ctrlProps/ctrlProp3387.xml"/><Relationship Id="rId4027" Type="http://schemas.openxmlformats.org/officeDocument/2006/relationships/ctrlProp" Target="../ctrlProps/ctrlProp4024.xml"/><Relationship Id="rId4234" Type="http://schemas.openxmlformats.org/officeDocument/2006/relationships/ctrlProp" Target="../ctrlProps/ctrlProp4231.xml"/><Relationship Id="rId4441" Type="http://schemas.openxmlformats.org/officeDocument/2006/relationships/ctrlProp" Target="../ctrlProps/ctrlProp4438.xml"/><Relationship Id="rId1828" Type="http://schemas.openxmlformats.org/officeDocument/2006/relationships/ctrlProp" Target="../ctrlProps/ctrlProp1825.xml"/><Relationship Id="rId3043" Type="http://schemas.openxmlformats.org/officeDocument/2006/relationships/ctrlProp" Target="../ctrlProps/ctrlProp3040.xml"/><Relationship Id="rId3250" Type="http://schemas.openxmlformats.org/officeDocument/2006/relationships/ctrlProp" Target="../ctrlProps/ctrlProp3247.xml"/><Relationship Id="rId171" Type="http://schemas.openxmlformats.org/officeDocument/2006/relationships/ctrlProp" Target="../ctrlProps/ctrlProp168.xml"/><Relationship Id="rId4301" Type="http://schemas.openxmlformats.org/officeDocument/2006/relationships/ctrlProp" Target="../ctrlProps/ctrlProp4298.xml"/><Relationship Id="rId3110" Type="http://schemas.openxmlformats.org/officeDocument/2006/relationships/ctrlProp" Target="../ctrlProps/ctrlProp3107.xml"/><Relationship Id="rId988" Type="http://schemas.openxmlformats.org/officeDocument/2006/relationships/ctrlProp" Target="../ctrlProps/ctrlProp985.xml"/><Relationship Id="rId2669" Type="http://schemas.openxmlformats.org/officeDocument/2006/relationships/ctrlProp" Target="../ctrlProps/ctrlProp2666.xml"/><Relationship Id="rId2876" Type="http://schemas.openxmlformats.org/officeDocument/2006/relationships/ctrlProp" Target="../ctrlProps/ctrlProp2873.xml"/><Relationship Id="rId3927" Type="http://schemas.openxmlformats.org/officeDocument/2006/relationships/ctrlProp" Target="../ctrlProps/ctrlProp3924.xml"/><Relationship Id="rId848" Type="http://schemas.openxmlformats.org/officeDocument/2006/relationships/ctrlProp" Target="../ctrlProps/ctrlProp845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2529" Type="http://schemas.openxmlformats.org/officeDocument/2006/relationships/ctrlProp" Target="../ctrlProps/ctrlProp2526.xml"/><Relationship Id="rId2736" Type="http://schemas.openxmlformats.org/officeDocument/2006/relationships/ctrlProp" Target="../ctrlProps/ctrlProp2733.xml"/><Relationship Id="rId4091" Type="http://schemas.openxmlformats.org/officeDocument/2006/relationships/ctrlProp" Target="../ctrlProps/ctrlProp4088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2943" Type="http://schemas.openxmlformats.org/officeDocument/2006/relationships/ctrlProp" Target="../ctrlProps/ctrlProp2940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2803" Type="http://schemas.openxmlformats.org/officeDocument/2006/relationships/ctrlProp" Target="../ctrlProps/ctrlProp2800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4768" Type="http://schemas.openxmlformats.org/officeDocument/2006/relationships/ctrlProp" Target="../ctrlProps/ctrlProp4765.xml"/><Relationship Id="rId498" Type="http://schemas.openxmlformats.org/officeDocument/2006/relationships/ctrlProp" Target="../ctrlProps/ctrlProp495.xml"/><Relationship Id="rId2179" Type="http://schemas.openxmlformats.org/officeDocument/2006/relationships/ctrlProp" Target="../ctrlProps/ctrlProp2176.xml"/><Relationship Id="rId3577" Type="http://schemas.openxmlformats.org/officeDocument/2006/relationships/ctrlProp" Target="../ctrlProps/ctrlProp3574.xml"/><Relationship Id="rId3784" Type="http://schemas.openxmlformats.org/officeDocument/2006/relationships/ctrlProp" Target="../ctrlProps/ctrlProp3781.xml"/><Relationship Id="rId3991" Type="http://schemas.openxmlformats.org/officeDocument/2006/relationships/ctrlProp" Target="../ctrlProps/ctrlProp3988.xml"/><Relationship Id="rId4628" Type="http://schemas.openxmlformats.org/officeDocument/2006/relationships/ctrlProp" Target="../ctrlProps/ctrlProp4625.xml"/><Relationship Id="rId4835" Type="http://schemas.openxmlformats.org/officeDocument/2006/relationships/ctrlProp" Target="../ctrlProps/ctrlProp4832.xml"/><Relationship Id="rId2386" Type="http://schemas.openxmlformats.org/officeDocument/2006/relationships/ctrlProp" Target="../ctrlProps/ctrlProp2383.xml"/><Relationship Id="rId2593" Type="http://schemas.openxmlformats.org/officeDocument/2006/relationships/ctrlProp" Target="../ctrlProps/ctrlProp2590.xml"/><Relationship Id="rId3437" Type="http://schemas.openxmlformats.org/officeDocument/2006/relationships/ctrlProp" Target="../ctrlProps/ctrlProp3434.xml"/><Relationship Id="rId3644" Type="http://schemas.openxmlformats.org/officeDocument/2006/relationships/ctrlProp" Target="../ctrlProps/ctrlProp3641.xml"/><Relationship Id="rId3851" Type="http://schemas.openxmlformats.org/officeDocument/2006/relationships/ctrlProp" Target="../ctrlProps/ctrlProp3848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039" Type="http://schemas.openxmlformats.org/officeDocument/2006/relationships/ctrlProp" Target="../ctrlProps/ctrlProp2036.xml"/><Relationship Id="rId2246" Type="http://schemas.openxmlformats.org/officeDocument/2006/relationships/ctrlProp" Target="../ctrlProps/ctrlProp2243.xml"/><Relationship Id="rId2453" Type="http://schemas.openxmlformats.org/officeDocument/2006/relationships/ctrlProp" Target="../ctrlProps/ctrlProp2450.xml"/><Relationship Id="rId2660" Type="http://schemas.openxmlformats.org/officeDocument/2006/relationships/ctrlProp" Target="../ctrlProps/ctrlProp2657.xml"/><Relationship Id="rId3504" Type="http://schemas.openxmlformats.org/officeDocument/2006/relationships/ctrlProp" Target="../ctrlProps/ctrlProp3501.xml"/><Relationship Id="rId3711" Type="http://schemas.openxmlformats.org/officeDocument/2006/relationships/ctrlProp" Target="../ctrlProps/ctrlProp3708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2106" Type="http://schemas.openxmlformats.org/officeDocument/2006/relationships/ctrlProp" Target="../ctrlProps/ctrlProp2103.xml"/><Relationship Id="rId2313" Type="http://schemas.openxmlformats.org/officeDocument/2006/relationships/ctrlProp" Target="../ctrlProps/ctrlProp2310.xml"/><Relationship Id="rId2520" Type="http://schemas.openxmlformats.org/officeDocument/2006/relationships/ctrlProp" Target="../ctrlProps/ctrlProp2517.xml"/><Relationship Id="rId1122" Type="http://schemas.openxmlformats.org/officeDocument/2006/relationships/ctrlProp" Target="../ctrlProps/ctrlProp1119.xml"/><Relationship Id="rId4278" Type="http://schemas.openxmlformats.org/officeDocument/2006/relationships/ctrlProp" Target="../ctrlProps/ctrlProp4275.xml"/><Relationship Id="rId4485" Type="http://schemas.openxmlformats.org/officeDocument/2006/relationships/ctrlProp" Target="../ctrlProps/ctrlProp4482.xml"/><Relationship Id="rId3087" Type="http://schemas.openxmlformats.org/officeDocument/2006/relationships/ctrlProp" Target="../ctrlProps/ctrlProp3084.xml"/><Relationship Id="rId3294" Type="http://schemas.openxmlformats.org/officeDocument/2006/relationships/ctrlProp" Target="../ctrlProps/ctrlProp3291.xml"/><Relationship Id="rId4138" Type="http://schemas.openxmlformats.org/officeDocument/2006/relationships/ctrlProp" Target="../ctrlProps/ctrlProp4135.xml"/><Relationship Id="rId4345" Type="http://schemas.openxmlformats.org/officeDocument/2006/relationships/ctrlProp" Target="../ctrlProps/ctrlProp4342.xml"/><Relationship Id="rId4692" Type="http://schemas.openxmlformats.org/officeDocument/2006/relationships/ctrlProp" Target="../ctrlProps/ctrlProp4689.xml"/><Relationship Id="rId1939" Type="http://schemas.openxmlformats.org/officeDocument/2006/relationships/ctrlProp" Target="../ctrlProps/ctrlProp1936.xml"/><Relationship Id="rId4552" Type="http://schemas.openxmlformats.org/officeDocument/2006/relationships/ctrlProp" Target="../ctrlProps/ctrlProp4549.xml"/><Relationship Id="rId3154" Type="http://schemas.openxmlformats.org/officeDocument/2006/relationships/ctrlProp" Target="../ctrlProps/ctrlProp3151.xml"/><Relationship Id="rId3361" Type="http://schemas.openxmlformats.org/officeDocument/2006/relationships/ctrlProp" Target="../ctrlProps/ctrlProp3358.xml"/><Relationship Id="rId4205" Type="http://schemas.openxmlformats.org/officeDocument/2006/relationships/ctrlProp" Target="../ctrlProps/ctrlProp4202.xml"/><Relationship Id="rId4412" Type="http://schemas.openxmlformats.org/officeDocument/2006/relationships/ctrlProp" Target="../ctrlProps/ctrlProp4409.xml"/><Relationship Id="rId282" Type="http://schemas.openxmlformats.org/officeDocument/2006/relationships/ctrlProp" Target="../ctrlProps/ctrlProp279.xml"/><Relationship Id="rId2170" Type="http://schemas.openxmlformats.org/officeDocument/2006/relationships/ctrlProp" Target="../ctrlProps/ctrlProp2167.xml"/><Relationship Id="rId3014" Type="http://schemas.openxmlformats.org/officeDocument/2006/relationships/ctrlProp" Target="../ctrlProps/ctrlProp3011.xml"/><Relationship Id="rId3221" Type="http://schemas.openxmlformats.org/officeDocument/2006/relationships/ctrlProp" Target="../ctrlProps/ctrlProp3218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2030" Type="http://schemas.openxmlformats.org/officeDocument/2006/relationships/ctrlProp" Target="../ctrlProps/ctrlProp2027.xml"/><Relationship Id="rId2987" Type="http://schemas.openxmlformats.org/officeDocument/2006/relationships/ctrlProp" Target="../ctrlProps/ctrlProp2984.xml"/><Relationship Id="rId959" Type="http://schemas.openxmlformats.org/officeDocument/2006/relationships/ctrlProp" Target="../ctrlProps/ctrlProp956.xml"/><Relationship Id="rId1589" Type="http://schemas.openxmlformats.org/officeDocument/2006/relationships/ctrlProp" Target="../ctrlProps/ctrlProp1586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2847" Type="http://schemas.openxmlformats.org/officeDocument/2006/relationships/ctrlProp" Target="../ctrlProps/ctrlProp2844.xml"/><Relationship Id="rId4062" Type="http://schemas.openxmlformats.org/officeDocument/2006/relationships/ctrlProp" Target="../ctrlProps/ctrlProp4059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2707" Type="http://schemas.openxmlformats.org/officeDocument/2006/relationships/ctrlProp" Target="../ctrlProps/ctrlProp2704.xml"/><Relationship Id="rId2914" Type="http://schemas.openxmlformats.org/officeDocument/2006/relationships/ctrlProp" Target="../ctrlProps/ctrlProp2911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15" Type="http://schemas.openxmlformats.org/officeDocument/2006/relationships/ctrlProp" Target="../ctrlProps/ctrlProp12.xml"/><Relationship Id="rId3688" Type="http://schemas.openxmlformats.org/officeDocument/2006/relationships/ctrlProp" Target="../ctrlProps/ctrlProp3685.xml"/><Relationship Id="rId3895" Type="http://schemas.openxmlformats.org/officeDocument/2006/relationships/ctrlProp" Target="../ctrlProps/ctrlProp3892.xml"/><Relationship Id="rId4739" Type="http://schemas.openxmlformats.org/officeDocument/2006/relationships/ctrlProp" Target="../ctrlProps/ctrlProp4736.xml"/><Relationship Id="rId2497" Type="http://schemas.openxmlformats.org/officeDocument/2006/relationships/ctrlProp" Target="../ctrlProps/ctrlProp2494.xml"/><Relationship Id="rId3548" Type="http://schemas.openxmlformats.org/officeDocument/2006/relationships/ctrlProp" Target="../ctrlProps/ctrlProp3545.xml"/><Relationship Id="rId3755" Type="http://schemas.openxmlformats.org/officeDocument/2006/relationships/ctrlProp" Target="../ctrlProps/ctrlProp3752.xml"/><Relationship Id="rId4806" Type="http://schemas.openxmlformats.org/officeDocument/2006/relationships/ctrlProp" Target="../ctrlProps/ctrlProp4803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57" Type="http://schemas.openxmlformats.org/officeDocument/2006/relationships/ctrlProp" Target="../ctrlProps/ctrlProp2354.xml"/><Relationship Id="rId2564" Type="http://schemas.openxmlformats.org/officeDocument/2006/relationships/ctrlProp" Target="../ctrlProps/ctrlProp2561.xml"/><Relationship Id="rId3408" Type="http://schemas.openxmlformats.org/officeDocument/2006/relationships/ctrlProp" Target="../ctrlProps/ctrlProp3405.xml"/><Relationship Id="rId3615" Type="http://schemas.openxmlformats.org/officeDocument/2006/relationships/ctrlProp" Target="../ctrlProps/ctrlProp3612.xml"/><Relationship Id="rId3962" Type="http://schemas.openxmlformats.org/officeDocument/2006/relationships/ctrlProp" Target="../ctrlProps/ctrlProp3959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2217" Type="http://schemas.openxmlformats.org/officeDocument/2006/relationships/ctrlProp" Target="../ctrlProps/ctrlProp2214.xml"/><Relationship Id="rId2771" Type="http://schemas.openxmlformats.org/officeDocument/2006/relationships/ctrlProp" Target="../ctrlProps/ctrlProp2768.xml"/><Relationship Id="rId3822" Type="http://schemas.openxmlformats.org/officeDocument/2006/relationships/ctrlProp" Target="../ctrlProps/ctrlProp3819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2424" Type="http://schemas.openxmlformats.org/officeDocument/2006/relationships/ctrlProp" Target="../ctrlProps/ctrlProp2421.xml"/><Relationship Id="rId2631" Type="http://schemas.openxmlformats.org/officeDocument/2006/relationships/ctrlProp" Target="../ctrlProps/ctrlProp2628.xml"/><Relationship Id="rId4389" Type="http://schemas.openxmlformats.org/officeDocument/2006/relationships/ctrlProp" Target="../ctrlProps/ctrlProp4386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4596" Type="http://schemas.openxmlformats.org/officeDocument/2006/relationships/ctrlProp" Target="../ctrlProps/ctrlProp4593.xml"/><Relationship Id="rId1300" Type="http://schemas.openxmlformats.org/officeDocument/2006/relationships/ctrlProp" Target="../ctrlProps/ctrlProp1297.xml"/><Relationship Id="rId3198" Type="http://schemas.openxmlformats.org/officeDocument/2006/relationships/ctrlProp" Target="../ctrlProps/ctrlProp3195.xml"/><Relationship Id="rId4249" Type="http://schemas.openxmlformats.org/officeDocument/2006/relationships/ctrlProp" Target="../ctrlProps/ctrlProp4246.xml"/><Relationship Id="rId4456" Type="http://schemas.openxmlformats.org/officeDocument/2006/relationships/ctrlProp" Target="../ctrlProps/ctrlProp4453.xml"/><Relationship Id="rId4663" Type="http://schemas.openxmlformats.org/officeDocument/2006/relationships/ctrlProp" Target="../ctrlProps/ctrlProp4660.xml"/><Relationship Id="rId3058" Type="http://schemas.openxmlformats.org/officeDocument/2006/relationships/ctrlProp" Target="../ctrlProps/ctrlProp3055.xml"/><Relationship Id="rId3265" Type="http://schemas.openxmlformats.org/officeDocument/2006/relationships/ctrlProp" Target="../ctrlProps/ctrlProp3262.xml"/><Relationship Id="rId3472" Type="http://schemas.openxmlformats.org/officeDocument/2006/relationships/ctrlProp" Target="../ctrlProps/ctrlProp3469.xml"/><Relationship Id="rId4109" Type="http://schemas.openxmlformats.org/officeDocument/2006/relationships/ctrlProp" Target="../ctrlProps/ctrlProp4106.xml"/><Relationship Id="rId4316" Type="http://schemas.openxmlformats.org/officeDocument/2006/relationships/ctrlProp" Target="../ctrlProps/ctrlProp4313.xml"/><Relationship Id="rId4523" Type="http://schemas.openxmlformats.org/officeDocument/2006/relationships/ctrlProp" Target="../ctrlProps/ctrlProp4520.xml"/><Relationship Id="rId4730" Type="http://schemas.openxmlformats.org/officeDocument/2006/relationships/ctrlProp" Target="../ctrlProps/ctrlProp4727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2281" Type="http://schemas.openxmlformats.org/officeDocument/2006/relationships/ctrlProp" Target="../ctrlProps/ctrlProp2278.xml"/><Relationship Id="rId3125" Type="http://schemas.openxmlformats.org/officeDocument/2006/relationships/ctrlProp" Target="../ctrlProps/ctrlProp3122.xml"/><Relationship Id="rId3332" Type="http://schemas.openxmlformats.org/officeDocument/2006/relationships/ctrlProp" Target="../ctrlProps/ctrlProp3329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2001" Type="http://schemas.openxmlformats.org/officeDocument/2006/relationships/ctrlProp" Target="../ctrlProps/ctrlProp1998.xml"/><Relationship Id="rId2958" Type="http://schemas.openxmlformats.org/officeDocument/2006/relationships/ctrlProp" Target="../ctrlProps/ctrlProp2955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2818" Type="http://schemas.openxmlformats.org/officeDocument/2006/relationships/ctrlProp" Target="../ctrlProps/ctrlProp2815.xml"/><Relationship Id="rId4173" Type="http://schemas.openxmlformats.org/officeDocument/2006/relationships/ctrlProp" Target="../ctrlProps/ctrlProp4170.xml"/><Relationship Id="rId4380" Type="http://schemas.openxmlformats.org/officeDocument/2006/relationships/ctrlProp" Target="../ctrlProps/ctrlProp4377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4033" Type="http://schemas.openxmlformats.org/officeDocument/2006/relationships/ctrlProp" Target="../ctrlProps/ctrlProp4030.xml"/><Relationship Id="rId4240" Type="http://schemas.openxmlformats.org/officeDocument/2006/relationships/ctrlProp" Target="../ctrlProps/ctrlProp4237.xml"/><Relationship Id="rId3799" Type="http://schemas.openxmlformats.org/officeDocument/2006/relationships/ctrlProp" Target="../ctrlProps/ctrlProp3796.xml"/><Relationship Id="rId4100" Type="http://schemas.openxmlformats.org/officeDocument/2006/relationships/ctrlProp" Target="../ctrlProps/ctrlProp4097.xml"/><Relationship Id="rId1901" Type="http://schemas.openxmlformats.org/officeDocument/2006/relationships/ctrlProp" Target="../ctrlProps/ctrlProp1898.xml"/><Relationship Id="rId3659" Type="http://schemas.openxmlformats.org/officeDocument/2006/relationships/ctrlProp" Target="../ctrlProps/ctrlProp3656.xml"/><Relationship Id="rId3866" Type="http://schemas.openxmlformats.org/officeDocument/2006/relationships/ctrlProp" Target="../ctrlProps/ctrlProp3863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468" Type="http://schemas.openxmlformats.org/officeDocument/2006/relationships/ctrlProp" Target="../ctrlProps/ctrlProp2465.xml"/><Relationship Id="rId2675" Type="http://schemas.openxmlformats.org/officeDocument/2006/relationships/ctrlProp" Target="../ctrlProps/ctrlProp2672.xml"/><Relationship Id="rId2882" Type="http://schemas.openxmlformats.org/officeDocument/2006/relationships/ctrlProp" Target="../ctrlProps/ctrlProp2879.xml"/><Relationship Id="rId3519" Type="http://schemas.openxmlformats.org/officeDocument/2006/relationships/ctrlProp" Target="../ctrlProps/ctrlProp3516.xml"/><Relationship Id="rId3726" Type="http://schemas.openxmlformats.org/officeDocument/2006/relationships/ctrlProp" Target="../ctrlProps/ctrlProp3723.xml"/><Relationship Id="rId3933" Type="http://schemas.openxmlformats.org/officeDocument/2006/relationships/ctrlProp" Target="../ctrlProps/ctrlProp3930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2328" Type="http://schemas.openxmlformats.org/officeDocument/2006/relationships/ctrlProp" Target="../ctrlProps/ctrlProp2325.xml"/><Relationship Id="rId2535" Type="http://schemas.openxmlformats.org/officeDocument/2006/relationships/ctrlProp" Target="../ctrlProps/ctrlProp2532.xml"/><Relationship Id="rId2742" Type="http://schemas.openxmlformats.org/officeDocument/2006/relationships/ctrlProp" Target="../ctrlProps/ctrlProp2739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2602" Type="http://schemas.openxmlformats.org/officeDocument/2006/relationships/ctrlProp" Target="../ctrlProps/ctrlProp2599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4567" Type="http://schemas.openxmlformats.org/officeDocument/2006/relationships/ctrlProp" Target="../ctrlProps/ctrlProp4564.xml"/><Relationship Id="rId4774" Type="http://schemas.openxmlformats.org/officeDocument/2006/relationships/ctrlProp" Target="../ctrlProps/ctrlProp4771.xml"/><Relationship Id="rId3169" Type="http://schemas.openxmlformats.org/officeDocument/2006/relationships/ctrlProp" Target="../ctrlProps/ctrlProp3166.xml"/><Relationship Id="rId3376" Type="http://schemas.openxmlformats.org/officeDocument/2006/relationships/ctrlProp" Target="../ctrlProps/ctrlProp3373.xml"/><Relationship Id="rId3583" Type="http://schemas.openxmlformats.org/officeDocument/2006/relationships/ctrlProp" Target="../ctrlProps/ctrlProp3580.xml"/><Relationship Id="rId4427" Type="http://schemas.openxmlformats.org/officeDocument/2006/relationships/ctrlProp" Target="../ctrlProps/ctrlProp4424.xml"/><Relationship Id="rId297" Type="http://schemas.openxmlformats.org/officeDocument/2006/relationships/ctrlProp" Target="../ctrlProps/ctrlProp294.xml"/><Relationship Id="rId2185" Type="http://schemas.openxmlformats.org/officeDocument/2006/relationships/ctrlProp" Target="../ctrlProps/ctrlProp2182.xml"/><Relationship Id="rId2392" Type="http://schemas.openxmlformats.org/officeDocument/2006/relationships/ctrlProp" Target="../ctrlProps/ctrlProp2389.xml"/><Relationship Id="rId3029" Type="http://schemas.openxmlformats.org/officeDocument/2006/relationships/ctrlProp" Target="../ctrlProps/ctrlProp3026.xml"/><Relationship Id="rId3236" Type="http://schemas.openxmlformats.org/officeDocument/2006/relationships/ctrlProp" Target="../ctrlProps/ctrlProp3233.xml"/><Relationship Id="rId3790" Type="http://schemas.openxmlformats.org/officeDocument/2006/relationships/ctrlProp" Target="../ctrlProps/ctrlProp3787.xml"/><Relationship Id="rId4634" Type="http://schemas.openxmlformats.org/officeDocument/2006/relationships/ctrlProp" Target="../ctrlProps/ctrlProp4631.xml"/><Relationship Id="rId4841" Type="http://schemas.openxmlformats.org/officeDocument/2006/relationships/ctrlProp" Target="../ctrlProps/ctrlProp4838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3443" Type="http://schemas.openxmlformats.org/officeDocument/2006/relationships/ctrlProp" Target="../ctrlProps/ctrlProp3440.xml"/><Relationship Id="rId3650" Type="http://schemas.openxmlformats.org/officeDocument/2006/relationships/ctrlProp" Target="../ctrlProps/ctrlProp3647.xml"/><Relationship Id="rId4701" Type="http://schemas.openxmlformats.org/officeDocument/2006/relationships/ctrlProp" Target="../ctrlProps/ctrlProp4698.xml"/><Relationship Id="rId571" Type="http://schemas.openxmlformats.org/officeDocument/2006/relationships/ctrlProp" Target="../ctrlProps/ctrlProp568.xml"/><Relationship Id="rId2252" Type="http://schemas.openxmlformats.org/officeDocument/2006/relationships/ctrlProp" Target="../ctrlProps/ctrlProp2249.xml"/><Relationship Id="rId3303" Type="http://schemas.openxmlformats.org/officeDocument/2006/relationships/ctrlProp" Target="../ctrlProps/ctrlProp3300.xml"/><Relationship Id="rId3510" Type="http://schemas.openxmlformats.org/officeDocument/2006/relationships/ctrlProp" Target="../ctrlProps/ctrlProp3507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1061" Type="http://schemas.openxmlformats.org/officeDocument/2006/relationships/ctrlProp" Target="../ctrlProps/ctrlProp1058.xml"/><Relationship Id="rId2112" Type="http://schemas.openxmlformats.org/officeDocument/2006/relationships/ctrlProp" Target="../ctrlProps/ctrlProp2109.xml"/><Relationship Id="rId1878" Type="http://schemas.openxmlformats.org/officeDocument/2006/relationships/ctrlProp" Target="../ctrlProps/ctrlProp1875.xml"/><Relationship Id="rId2929" Type="http://schemas.openxmlformats.org/officeDocument/2006/relationships/ctrlProp" Target="../ctrlProps/ctrlProp2926.xml"/><Relationship Id="rId4077" Type="http://schemas.openxmlformats.org/officeDocument/2006/relationships/ctrlProp" Target="../ctrlProps/ctrlProp4074.xml"/><Relationship Id="rId4284" Type="http://schemas.openxmlformats.org/officeDocument/2006/relationships/ctrlProp" Target="../ctrlProps/ctrlProp4281.xml"/><Relationship Id="rId4491" Type="http://schemas.openxmlformats.org/officeDocument/2006/relationships/ctrlProp" Target="../ctrlProps/ctrlProp4488.xml"/><Relationship Id="rId1738" Type="http://schemas.openxmlformats.org/officeDocument/2006/relationships/ctrlProp" Target="../ctrlProps/ctrlProp1735.xml"/><Relationship Id="rId3093" Type="http://schemas.openxmlformats.org/officeDocument/2006/relationships/ctrlProp" Target="../ctrlProps/ctrlProp3090.xml"/><Relationship Id="rId4144" Type="http://schemas.openxmlformats.org/officeDocument/2006/relationships/ctrlProp" Target="../ctrlProps/ctrlProp4141.xml"/><Relationship Id="rId4351" Type="http://schemas.openxmlformats.org/officeDocument/2006/relationships/ctrlProp" Target="../ctrlProps/ctrlProp4348.xml"/><Relationship Id="rId1945" Type="http://schemas.openxmlformats.org/officeDocument/2006/relationships/ctrlProp" Target="../ctrlProps/ctrlProp1942.xml"/><Relationship Id="rId3160" Type="http://schemas.openxmlformats.org/officeDocument/2006/relationships/ctrlProp" Target="../ctrlProps/ctrlProp3157.xml"/><Relationship Id="rId4004" Type="http://schemas.openxmlformats.org/officeDocument/2006/relationships/ctrlProp" Target="../ctrlProps/ctrlProp4001.xml"/><Relationship Id="rId4211" Type="http://schemas.openxmlformats.org/officeDocument/2006/relationships/ctrlProp" Target="../ctrlProps/ctrlProp4208.xml"/><Relationship Id="rId1805" Type="http://schemas.openxmlformats.org/officeDocument/2006/relationships/ctrlProp" Target="../ctrlProps/ctrlProp1802.xml"/><Relationship Id="rId3020" Type="http://schemas.openxmlformats.org/officeDocument/2006/relationships/ctrlProp" Target="../ctrlProps/ctrlProp3017.xml"/><Relationship Id="rId3977" Type="http://schemas.openxmlformats.org/officeDocument/2006/relationships/ctrlProp" Target="../ctrlProps/ctrlProp3974.xml"/><Relationship Id="rId898" Type="http://schemas.openxmlformats.org/officeDocument/2006/relationships/ctrlProp" Target="../ctrlProps/ctrlProp895.xml"/><Relationship Id="rId2579" Type="http://schemas.openxmlformats.org/officeDocument/2006/relationships/ctrlProp" Target="../ctrlProps/ctrlProp2576.xml"/><Relationship Id="rId2786" Type="http://schemas.openxmlformats.org/officeDocument/2006/relationships/ctrlProp" Target="../ctrlProps/ctrlProp2783.xml"/><Relationship Id="rId2993" Type="http://schemas.openxmlformats.org/officeDocument/2006/relationships/ctrlProp" Target="../ctrlProps/ctrlProp2990.xml"/><Relationship Id="rId3837" Type="http://schemas.openxmlformats.org/officeDocument/2006/relationships/ctrlProp" Target="../ctrlProps/ctrlProp3834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2439" Type="http://schemas.openxmlformats.org/officeDocument/2006/relationships/ctrlProp" Target="../ctrlProps/ctrlProp2436.xml"/><Relationship Id="rId2646" Type="http://schemas.openxmlformats.org/officeDocument/2006/relationships/ctrlProp" Target="../ctrlProps/ctrlProp2643.xml"/><Relationship Id="rId2853" Type="http://schemas.openxmlformats.org/officeDocument/2006/relationships/ctrlProp" Target="../ctrlProps/ctrlProp2850.xml"/><Relationship Id="rId3904" Type="http://schemas.openxmlformats.org/officeDocument/2006/relationships/ctrlProp" Target="../ctrlProps/ctrlProp3901.xml"/><Relationship Id="rId94" Type="http://schemas.openxmlformats.org/officeDocument/2006/relationships/ctrlProp" Target="../ctrlProps/ctrlProp91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506" Type="http://schemas.openxmlformats.org/officeDocument/2006/relationships/ctrlProp" Target="../ctrlProps/ctrlProp2503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2713" Type="http://schemas.openxmlformats.org/officeDocument/2006/relationships/ctrlProp" Target="../ctrlProps/ctrlProp2710.xml"/><Relationship Id="rId2920" Type="http://schemas.openxmlformats.org/officeDocument/2006/relationships/ctrlProp" Target="../ctrlProps/ctrlProp2917.xml"/><Relationship Id="rId4678" Type="http://schemas.openxmlformats.org/officeDocument/2006/relationships/ctrlProp" Target="../ctrlProps/ctrlProp4675.xml"/><Relationship Id="rId1522" Type="http://schemas.openxmlformats.org/officeDocument/2006/relationships/ctrlProp" Target="../ctrlProps/ctrlProp1519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3487" Type="http://schemas.openxmlformats.org/officeDocument/2006/relationships/ctrlProp" Target="../ctrlProps/ctrlProp3484.xml"/><Relationship Id="rId3694" Type="http://schemas.openxmlformats.org/officeDocument/2006/relationships/ctrlProp" Target="../ctrlProps/ctrlProp3691.xml"/><Relationship Id="rId4538" Type="http://schemas.openxmlformats.org/officeDocument/2006/relationships/ctrlProp" Target="../ctrlProps/ctrlProp4535.xml"/><Relationship Id="rId4745" Type="http://schemas.openxmlformats.org/officeDocument/2006/relationships/ctrlProp" Target="../ctrlProps/ctrlProp4742.xml"/><Relationship Id="rId2296" Type="http://schemas.openxmlformats.org/officeDocument/2006/relationships/ctrlProp" Target="../ctrlProps/ctrlProp2293.xml"/><Relationship Id="rId3347" Type="http://schemas.openxmlformats.org/officeDocument/2006/relationships/ctrlProp" Target="../ctrlProps/ctrlProp3344.xml"/><Relationship Id="rId3554" Type="http://schemas.openxmlformats.org/officeDocument/2006/relationships/ctrlProp" Target="../ctrlProps/ctrlProp3551.xml"/><Relationship Id="rId3761" Type="http://schemas.openxmlformats.org/officeDocument/2006/relationships/ctrlProp" Target="../ctrlProps/ctrlProp3758.xml"/><Relationship Id="rId4605" Type="http://schemas.openxmlformats.org/officeDocument/2006/relationships/ctrlProp" Target="../ctrlProps/ctrlProp4602.xml"/><Relationship Id="rId4812" Type="http://schemas.openxmlformats.org/officeDocument/2006/relationships/ctrlProp" Target="../ctrlProps/ctrlProp4809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2156" Type="http://schemas.openxmlformats.org/officeDocument/2006/relationships/ctrlProp" Target="../ctrlProps/ctrlProp2153.xml"/><Relationship Id="rId2363" Type="http://schemas.openxmlformats.org/officeDocument/2006/relationships/ctrlProp" Target="../ctrlProps/ctrlProp2360.xml"/><Relationship Id="rId2570" Type="http://schemas.openxmlformats.org/officeDocument/2006/relationships/ctrlProp" Target="../ctrlProps/ctrlProp2567.xml"/><Relationship Id="rId3207" Type="http://schemas.openxmlformats.org/officeDocument/2006/relationships/ctrlProp" Target="../ctrlProps/ctrlProp3204.xml"/><Relationship Id="rId3414" Type="http://schemas.openxmlformats.org/officeDocument/2006/relationships/ctrlProp" Target="../ctrlProps/ctrlProp3411.xml"/><Relationship Id="rId3621" Type="http://schemas.openxmlformats.org/officeDocument/2006/relationships/ctrlProp" Target="../ctrlProps/ctrlProp3618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016" Type="http://schemas.openxmlformats.org/officeDocument/2006/relationships/ctrlProp" Target="../ctrlProps/ctrlProp2013.xml"/><Relationship Id="rId2223" Type="http://schemas.openxmlformats.org/officeDocument/2006/relationships/ctrlProp" Target="../ctrlProps/ctrlProp2220.xml"/><Relationship Id="rId2430" Type="http://schemas.openxmlformats.org/officeDocument/2006/relationships/ctrlProp" Target="../ctrlProps/ctrlProp2427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4188" Type="http://schemas.openxmlformats.org/officeDocument/2006/relationships/ctrlProp" Target="../ctrlProps/ctrlProp4185.xml"/><Relationship Id="rId4395" Type="http://schemas.openxmlformats.org/officeDocument/2006/relationships/ctrlProp" Target="../ctrlProps/ctrlProp4392.xml"/><Relationship Id="rId1989" Type="http://schemas.openxmlformats.org/officeDocument/2006/relationships/ctrlProp" Target="../ctrlProps/ctrlProp1986.xml"/><Relationship Id="rId4048" Type="http://schemas.openxmlformats.org/officeDocument/2006/relationships/ctrlProp" Target="../ctrlProps/ctrlProp4045.xml"/><Relationship Id="rId4255" Type="http://schemas.openxmlformats.org/officeDocument/2006/relationships/ctrlProp" Target="../ctrlProps/ctrlProp4252.xml"/><Relationship Id="rId1849" Type="http://schemas.openxmlformats.org/officeDocument/2006/relationships/ctrlProp" Target="../ctrlProps/ctrlProp1846.xml"/><Relationship Id="rId3064" Type="http://schemas.openxmlformats.org/officeDocument/2006/relationships/ctrlProp" Target="../ctrlProps/ctrlProp3061.xml"/><Relationship Id="rId4462" Type="http://schemas.openxmlformats.org/officeDocument/2006/relationships/ctrlProp" Target="../ctrlProps/ctrlProp4459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3271" Type="http://schemas.openxmlformats.org/officeDocument/2006/relationships/ctrlProp" Target="../ctrlProps/ctrlProp3268.xml"/><Relationship Id="rId4115" Type="http://schemas.openxmlformats.org/officeDocument/2006/relationships/ctrlProp" Target="../ctrlProps/ctrlProp4112.xml"/><Relationship Id="rId4322" Type="http://schemas.openxmlformats.org/officeDocument/2006/relationships/ctrlProp" Target="../ctrlProps/ctrlProp4319.xml"/><Relationship Id="rId2080" Type="http://schemas.openxmlformats.org/officeDocument/2006/relationships/ctrlProp" Target="../ctrlProps/ctrlProp2077.xml"/><Relationship Id="rId3131" Type="http://schemas.openxmlformats.org/officeDocument/2006/relationships/ctrlProp" Target="../ctrlProps/ctrlProp3128.xml"/><Relationship Id="rId2897" Type="http://schemas.openxmlformats.org/officeDocument/2006/relationships/ctrlProp" Target="../ctrlProps/ctrlProp2894.xml"/><Relationship Id="rId3948" Type="http://schemas.openxmlformats.org/officeDocument/2006/relationships/ctrlProp" Target="../ctrlProps/ctrlProp3945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2757" Type="http://schemas.openxmlformats.org/officeDocument/2006/relationships/ctrlProp" Target="../ctrlProps/ctrlProp2754.xml"/><Relationship Id="rId2964" Type="http://schemas.openxmlformats.org/officeDocument/2006/relationships/ctrlProp" Target="../ctrlProps/ctrlProp2961.xml"/><Relationship Id="rId3808" Type="http://schemas.openxmlformats.org/officeDocument/2006/relationships/ctrlProp" Target="../ctrlProps/ctrlProp3805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2617" Type="http://schemas.openxmlformats.org/officeDocument/2006/relationships/ctrlProp" Target="../ctrlProps/ctrlProp2614.xml"/><Relationship Id="rId2824" Type="http://schemas.openxmlformats.org/officeDocument/2006/relationships/ctrlProp" Target="../ctrlProps/ctrlProp2821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4789" Type="http://schemas.openxmlformats.org/officeDocument/2006/relationships/ctrlProp" Target="../ctrlProps/ctrlProp4786.xml"/><Relationship Id="rId1700" Type="http://schemas.openxmlformats.org/officeDocument/2006/relationships/ctrlProp" Target="../ctrlProps/ctrlProp1697.xml"/><Relationship Id="rId3598" Type="http://schemas.openxmlformats.org/officeDocument/2006/relationships/ctrlProp" Target="../ctrlProps/ctrlProp3595.xml"/><Relationship Id="rId4649" Type="http://schemas.openxmlformats.org/officeDocument/2006/relationships/ctrlProp" Target="../ctrlProps/ctrlProp4646.xml"/><Relationship Id="rId4856" Type="http://schemas.openxmlformats.org/officeDocument/2006/relationships/ctrlProp" Target="../ctrlProps/ctrlProp4853.xml"/><Relationship Id="rId3458" Type="http://schemas.openxmlformats.org/officeDocument/2006/relationships/ctrlProp" Target="../ctrlProps/ctrlProp3455.xml"/><Relationship Id="rId3665" Type="http://schemas.openxmlformats.org/officeDocument/2006/relationships/ctrlProp" Target="../ctrlProps/ctrlProp3662.xml"/><Relationship Id="rId3872" Type="http://schemas.openxmlformats.org/officeDocument/2006/relationships/ctrlProp" Target="../ctrlProps/ctrlProp3869.xml"/><Relationship Id="rId4509" Type="http://schemas.openxmlformats.org/officeDocument/2006/relationships/ctrlProp" Target="../ctrlProps/ctrlProp4506.xml"/><Relationship Id="rId4716" Type="http://schemas.openxmlformats.org/officeDocument/2006/relationships/ctrlProp" Target="../ctrlProps/ctrlProp4713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2267" Type="http://schemas.openxmlformats.org/officeDocument/2006/relationships/ctrlProp" Target="../ctrlProps/ctrlProp2264.xml"/><Relationship Id="rId2474" Type="http://schemas.openxmlformats.org/officeDocument/2006/relationships/ctrlProp" Target="../ctrlProps/ctrlProp2471.xml"/><Relationship Id="rId2681" Type="http://schemas.openxmlformats.org/officeDocument/2006/relationships/ctrlProp" Target="../ctrlProps/ctrlProp2678.xml"/><Relationship Id="rId3318" Type="http://schemas.openxmlformats.org/officeDocument/2006/relationships/ctrlProp" Target="../ctrlProps/ctrlProp3315.xml"/><Relationship Id="rId3525" Type="http://schemas.openxmlformats.org/officeDocument/2006/relationships/ctrlProp" Target="../ctrlProps/ctrlProp3522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2334" Type="http://schemas.openxmlformats.org/officeDocument/2006/relationships/ctrlProp" Target="../ctrlProps/ctrlProp2331.xml"/><Relationship Id="rId3732" Type="http://schemas.openxmlformats.org/officeDocument/2006/relationships/ctrlProp" Target="../ctrlProps/ctrlProp3729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2541" Type="http://schemas.openxmlformats.org/officeDocument/2006/relationships/ctrlProp" Target="../ctrlProps/ctrlProp2538.xml"/><Relationship Id="rId4299" Type="http://schemas.openxmlformats.org/officeDocument/2006/relationships/ctrlProp" Target="../ctrlProps/ctrlProp4296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2401" Type="http://schemas.openxmlformats.org/officeDocument/2006/relationships/ctrlProp" Target="../ctrlProps/ctrlProp2398.xml"/><Relationship Id="rId4159" Type="http://schemas.openxmlformats.org/officeDocument/2006/relationships/ctrlProp" Target="../ctrlProps/ctrlProp4156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4366" Type="http://schemas.openxmlformats.org/officeDocument/2006/relationships/ctrlProp" Target="../ctrlProps/ctrlProp4363.xml"/><Relationship Id="rId4573" Type="http://schemas.openxmlformats.org/officeDocument/2006/relationships/ctrlProp" Target="../ctrlProps/ctrlProp4570.xml"/><Relationship Id="rId4780" Type="http://schemas.openxmlformats.org/officeDocument/2006/relationships/ctrlProp" Target="../ctrlProps/ctrlProp4777.xml"/><Relationship Id="rId3175" Type="http://schemas.openxmlformats.org/officeDocument/2006/relationships/ctrlProp" Target="../ctrlProps/ctrlProp3172.xml"/><Relationship Id="rId3382" Type="http://schemas.openxmlformats.org/officeDocument/2006/relationships/ctrlProp" Target="../ctrlProps/ctrlProp3379.xml"/><Relationship Id="rId4019" Type="http://schemas.openxmlformats.org/officeDocument/2006/relationships/ctrlProp" Target="../ctrlProps/ctrlProp4016.xml"/><Relationship Id="rId4226" Type="http://schemas.openxmlformats.org/officeDocument/2006/relationships/ctrlProp" Target="../ctrlProps/ctrlProp4223.xml"/><Relationship Id="rId4433" Type="http://schemas.openxmlformats.org/officeDocument/2006/relationships/ctrlProp" Target="../ctrlProps/ctrlProp4430.xml"/><Relationship Id="rId4640" Type="http://schemas.openxmlformats.org/officeDocument/2006/relationships/ctrlProp" Target="../ctrlProps/ctrlProp4637.xml"/><Relationship Id="rId2191" Type="http://schemas.openxmlformats.org/officeDocument/2006/relationships/ctrlProp" Target="../ctrlProps/ctrlProp2188.xml"/><Relationship Id="rId3035" Type="http://schemas.openxmlformats.org/officeDocument/2006/relationships/ctrlProp" Target="../ctrlProps/ctrlProp3032.xml"/><Relationship Id="rId3242" Type="http://schemas.openxmlformats.org/officeDocument/2006/relationships/ctrlProp" Target="../ctrlProps/ctrlProp3239.xml"/><Relationship Id="rId4500" Type="http://schemas.openxmlformats.org/officeDocument/2006/relationships/ctrlProp" Target="../ctrlProps/ctrlProp4497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3102" Type="http://schemas.openxmlformats.org/officeDocument/2006/relationships/ctrlProp" Target="../ctrlProps/ctrlProp3099.xml"/><Relationship Id="rId230" Type="http://schemas.openxmlformats.org/officeDocument/2006/relationships/ctrlProp" Target="../ctrlProps/ctrlProp227.xml"/><Relationship Id="rId2868" Type="http://schemas.openxmlformats.org/officeDocument/2006/relationships/ctrlProp" Target="../ctrlProps/ctrlProp2865.xml"/><Relationship Id="rId3919" Type="http://schemas.openxmlformats.org/officeDocument/2006/relationships/ctrlProp" Target="../ctrlProps/ctrlProp3916.xml"/><Relationship Id="rId4083" Type="http://schemas.openxmlformats.org/officeDocument/2006/relationships/ctrlProp" Target="../ctrlProps/ctrlProp4080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2728" Type="http://schemas.openxmlformats.org/officeDocument/2006/relationships/ctrlProp" Target="../ctrlProps/ctrlProp2725.xml"/><Relationship Id="rId2935" Type="http://schemas.openxmlformats.org/officeDocument/2006/relationships/ctrlProp" Target="../ctrlProps/ctrlProp2932.xml"/><Relationship Id="rId4290" Type="http://schemas.openxmlformats.org/officeDocument/2006/relationships/ctrlProp" Target="../ctrlProps/ctrlProp4287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4150" Type="http://schemas.openxmlformats.org/officeDocument/2006/relationships/ctrlProp" Target="../ctrlProps/ctrlProp4147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4010" Type="http://schemas.openxmlformats.org/officeDocument/2006/relationships/ctrlProp" Target="../ctrlProps/ctrlProp4007.xml"/><Relationship Id="rId1811" Type="http://schemas.openxmlformats.org/officeDocument/2006/relationships/ctrlProp" Target="../ctrlProps/ctrlProp1808.xml"/><Relationship Id="rId3569" Type="http://schemas.openxmlformats.org/officeDocument/2006/relationships/ctrlProp" Target="../ctrlProps/ctrlProp3566.xml"/><Relationship Id="rId697" Type="http://schemas.openxmlformats.org/officeDocument/2006/relationships/ctrlProp" Target="../ctrlProps/ctrlProp694.xml"/><Relationship Id="rId2378" Type="http://schemas.openxmlformats.org/officeDocument/2006/relationships/ctrlProp" Target="../ctrlProps/ctrlProp2375.xml"/><Relationship Id="rId3429" Type="http://schemas.openxmlformats.org/officeDocument/2006/relationships/ctrlProp" Target="../ctrlProps/ctrlProp3426.xml"/><Relationship Id="rId3776" Type="http://schemas.openxmlformats.org/officeDocument/2006/relationships/ctrlProp" Target="../ctrlProps/ctrlProp3773.xml"/><Relationship Id="rId3983" Type="http://schemas.openxmlformats.org/officeDocument/2006/relationships/ctrlProp" Target="../ctrlProps/ctrlProp3980.xml"/><Relationship Id="rId4827" Type="http://schemas.openxmlformats.org/officeDocument/2006/relationships/ctrlProp" Target="../ctrlProps/ctrlProp4824.xml"/><Relationship Id="rId1187" Type="http://schemas.openxmlformats.org/officeDocument/2006/relationships/ctrlProp" Target="../ctrlProps/ctrlProp1184.xml"/><Relationship Id="rId2585" Type="http://schemas.openxmlformats.org/officeDocument/2006/relationships/ctrlProp" Target="../ctrlProps/ctrlProp2582.xml"/><Relationship Id="rId2792" Type="http://schemas.openxmlformats.org/officeDocument/2006/relationships/ctrlProp" Target="../ctrlProps/ctrlProp2789.xml"/><Relationship Id="rId3636" Type="http://schemas.openxmlformats.org/officeDocument/2006/relationships/ctrlProp" Target="../ctrlProps/ctrlProp3633.xml"/><Relationship Id="rId3843" Type="http://schemas.openxmlformats.org/officeDocument/2006/relationships/ctrlProp" Target="../ctrlProps/ctrlProp3840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2238" Type="http://schemas.openxmlformats.org/officeDocument/2006/relationships/ctrlProp" Target="../ctrlProps/ctrlProp2235.xml"/><Relationship Id="rId2445" Type="http://schemas.openxmlformats.org/officeDocument/2006/relationships/ctrlProp" Target="../ctrlProps/ctrlProp2442.xml"/><Relationship Id="rId2652" Type="http://schemas.openxmlformats.org/officeDocument/2006/relationships/ctrlProp" Target="../ctrlProps/ctrlProp2649.xml"/><Relationship Id="rId3703" Type="http://schemas.openxmlformats.org/officeDocument/2006/relationships/ctrlProp" Target="../ctrlProps/ctrlProp3700.xml"/><Relationship Id="rId3910" Type="http://schemas.openxmlformats.org/officeDocument/2006/relationships/ctrlProp" Target="../ctrlProps/ctrlProp3907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2305" Type="http://schemas.openxmlformats.org/officeDocument/2006/relationships/ctrlProp" Target="../ctrlProps/ctrlProp2302.xml"/><Relationship Id="rId2512" Type="http://schemas.openxmlformats.org/officeDocument/2006/relationships/ctrlProp" Target="../ctrlProps/ctrlProp2509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4477" Type="http://schemas.openxmlformats.org/officeDocument/2006/relationships/ctrlProp" Target="../ctrlProps/ctrlProp4474.xml"/><Relationship Id="rId4684" Type="http://schemas.openxmlformats.org/officeDocument/2006/relationships/ctrlProp" Target="../ctrlProps/ctrlProp4681.xml"/><Relationship Id="rId3079" Type="http://schemas.openxmlformats.org/officeDocument/2006/relationships/ctrlProp" Target="../ctrlProps/ctrlProp3076.xml"/><Relationship Id="rId3286" Type="http://schemas.openxmlformats.org/officeDocument/2006/relationships/ctrlProp" Target="../ctrlProps/ctrlProp3283.xml"/><Relationship Id="rId3493" Type="http://schemas.openxmlformats.org/officeDocument/2006/relationships/ctrlProp" Target="../ctrlProps/ctrlProp3490.xml"/><Relationship Id="rId4337" Type="http://schemas.openxmlformats.org/officeDocument/2006/relationships/ctrlProp" Target="../ctrlProps/ctrlProp4334.xml"/><Relationship Id="rId4544" Type="http://schemas.openxmlformats.org/officeDocument/2006/relationships/ctrlProp" Target="../ctrlProps/ctrlProp4541.xml"/><Relationship Id="rId2095" Type="http://schemas.openxmlformats.org/officeDocument/2006/relationships/ctrlProp" Target="../ctrlProps/ctrlProp2092.xml"/><Relationship Id="rId3146" Type="http://schemas.openxmlformats.org/officeDocument/2006/relationships/ctrlProp" Target="../ctrlProps/ctrlProp3143.xml"/><Relationship Id="rId3353" Type="http://schemas.openxmlformats.org/officeDocument/2006/relationships/ctrlProp" Target="../ctrlProps/ctrlProp3350.xml"/><Relationship Id="rId4751" Type="http://schemas.openxmlformats.org/officeDocument/2006/relationships/ctrlProp" Target="../ctrlProps/ctrlProp4748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3006" Type="http://schemas.openxmlformats.org/officeDocument/2006/relationships/ctrlProp" Target="../ctrlProps/ctrlProp3003.xml"/><Relationship Id="rId3560" Type="http://schemas.openxmlformats.org/officeDocument/2006/relationships/ctrlProp" Target="../ctrlProps/ctrlProp3557.xml"/><Relationship Id="rId4404" Type="http://schemas.openxmlformats.org/officeDocument/2006/relationships/ctrlProp" Target="../ctrlProps/ctrlProp4401.xml"/><Relationship Id="rId4611" Type="http://schemas.openxmlformats.org/officeDocument/2006/relationships/ctrlProp" Target="../ctrlProps/ctrlProp4608.xml"/><Relationship Id="rId134" Type="http://schemas.openxmlformats.org/officeDocument/2006/relationships/ctrlProp" Target="../ctrlProps/ctrlProp131.xml"/><Relationship Id="rId3213" Type="http://schemas.openxmlformats.org/officeDocument/2006/relationships/ctrlProp" Target="../ctrlProps/ctrlProp3210.xml"/><Relationship Id="rId3420" Type="http://schemas.openxmlformats.org/officeDocument/2006/relationships/ctrlProp" Target="../ctrlProps/ctrlProp3417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2979" Type="http://schemas.openxmlformats.org/officeDocument/2006/relationships/ctrlProp" Target="../ctrlProps/ctrlProp2976.xml"/><Relationship Id="rId201" Type="http://schemas.openxmlformats.org/officeDocument/2006/relationships/ctrlProp" Target="../ctrlProps/ctrlProp198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2839" Type="http://schemas.openxmlformats.org/officeDocument/2006/relationships/ctrlProp" Target="../ctrlProps/ctrlProp2836.xml"/><Relationship Id="rId4194" Type="http://schemas.openxmlformats.org/officeDocument/2006/relationships/ctrlProp" Target="../ctrlProps/ctrlProp4191.xml"/><Relationship Id="rId1648" Type="http://schemas.openxmlformats.org/officeDocument/2006/relationships/ctrlProp" Target="../ctrlProps/ctrlProp1645.xml"/><Relationship Id="rId4054" Type="http://schemas.openxmlformats.org/officeDocument/2006/relationships/ctrlProp" Target="../ctrlProps/ctrlProp4051.xml"/><Relationship Id="rId4261" Type="http://schemas.openxmlformats.org/officeDocument/2006/relationships/ctrlProp" Target="../ctrlProps/ctrlProp4258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2906" Type="http://schemas.openxmlformats.org/officeDocument/2006/relationships/ctrlProp" Target="../ctrlProps/ctrlProp2903.xml"/><Relationship Id="rId3070" Type="http://schemas.openxmlformats.org/officeDocument/2006/relationships/ctrlProp" Target="../ctrlProps/ctrlProp3067.xml"/><Relationship Id="rId4121" Type="http://schemas.openxmlformats.org/officeDocument/2006/relationships/ctrlProp" Target="../ctrlProps/ctrlProp4118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3887" Type="http://schemas.openxmlformats.org/officeDocument/2006/relationships/ctrlProp" Target="../ctrlProps/ctrlProp3884.xml"/><Relationship Id="rId2489" Type="http://schemas.openxmlformats.org/officeDocument/2006/relationships/ctrlProp" Target="../ctrlProps/ctrlProp2486.xml"/><Relationship Id="rId2696" Type="http://schemas.openxmlformats.org/officeDocument/2006/relationships/ctrlProp" Target="../ctrlProps/ctrlProp2693.xml"/><Relationship Id="rId3747" Type="http://schemas.openxmlformats.org/officeDocument/2006/relationships/ctrlProp" Target="../ctrlProps/ctrlProp3744.xml"/><Relationship Id="rId3954" Type="http://schemas.openxmlformats.org/officeDocument/2006/relationships/ctrlProp" Target="../ctrlProps/ctrlProp3951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298" Type="http://schemas.openxmlformats.org/officeDocument/2006/relationships/ctrlProp" Target="../ctrlProps/ctrlProp1295.xml"/><Relationship Id="rId2349" Type="http://schemas.openxmlformats.org/officeDocument/2006/relationships/ctrlProp" Target="../ctrlProps/ctrlProp2346.xml"/><Relationship Id="rId2556" Type="http://schemas.openxmlformats.org/officeDocument/2006/relationships/ctrlProp" Target="../ctrlProps/ctrlProp2553.xml"/><Relationship Id="rId2763" Type="http://schemas.openxmlformats.org/officeDocument/2006/relationships/ctrlProp" Target="../ctrlProps/ctrlProp2760.xml"/><Relationship Id="rId2970" Type="http://schemas.openxmlformats.org/officeDocument/2006/relationships/ctrlProp" Target="../ctrlProps/ctrlProp2967.xml"/><Relationship Id="rId3607" Type="http://schemas.openxmlformats.org/officeDocument/2006/relationships/ctrlProp" Target="../ctrlProps/ctrlProp3604.xml"/><Relationship Id="rId3814" Type="http://schemas.openxmlformats.org/officeDocument/2006/relationships/ctrlProp" Target="../ctrlProps/ctrlProp3811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2416" Type="http://schemas.openxmlformats.org/officeDocument/2006/relationships/ctrlProp" Target="../ctrlProps/ctrlProp2413.xml"/><Relationship Id="rId2623" Type="http://schemas.openxmlformats.org/officeDocument/2006/relationships/ctrlProp" Target="../ctrlProps/ctrlProp2620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2830" Type="http://schemas.openxmlformats.org/officeDocument/2006/relationships/ctrlProp" Target="../ctrlProps/ctrlProp2827.xml"/><Relationship Id="rId4588" Type="http://schemas.openxmlformats.org/officeDocument/2006/relationships/ctrlProp" Target="../ctrlProps/ctrlProp4585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3397" Type="http://schemas.openxmlformats.org/officeDocument/2006/relationships/ctrlProp" Target="../ctrlProps/ctrlProp3394.xml"/><Relationship Id="rId4795" Type="http://schemas.openxmlformats.org/officeDocument/2006/relationships/ctrlProp" Target="../ctrlProps/ctrlProp4792.xml"/><Relationship Id="rId4448" Type="http://schemas.openxmlformats.org/officeDocument/2006/relationships/ctrlProp" Target="../ctrlProps/ctrlProp4445.xml"/><Relationship Id="rId4655" Type="http://schemas.openxmlformats.org/officeDocument/2006/relationships/ctrlProp" Target="../ctrlProps/ctrlProp4652.xml"/><Relationship Id="rId4862" Type="http://schemas.openxmlformats.org/officeDocument/2006/relationships/ctrlProp" Target="../ctrlProps/ctrlProp4859.xml"/><Relationship Id="rId178" Type="http://schemas.openxmlformats.org/officeDocument/2006/relationships/ctrlProp" Target="../ctrlProps/ctrlProp175.xml"/><Relationship Id="rId3257" Type="http://schemas.openxmlformats.org/officeDocument/2006/relationships/ctrlProp" Target="../ctrlProps/ctrlProp3254.xml"/><Relationship Id="rId3464" Type="http://schemas.openxmlformats.org/officeDocument/2006/relationships/ctrlProp" Target="../ctrlProps/ctrlProp3461.xml"/><Relationship Id="rId3671" Type="http://schemas.openxmlformats.org/officeDocument/2006/relationships/ctrlProp" Target="../ctrlProps/ctrlProp3668.xml"/><Relationship Id="rId4308" Type="http://schemas.openxmlformats.org/officeDocument/2006/relationships/ctrlProp" Target="../ctrlProps/ctrlProp4305.xml"/><Relationship Id="rId4515" Type="http://schemas.openxmlformats.org/officeDocument/2006/relationships/ctrlProp" Target="../ctrlProps/ctrlProp4512.xml"/><Relationship Id="rId4722" Type="http://schemas.openxmlformats.org/officeDocument/2006/relationships/ctrlProp" Target="../ctrlProps/ctrlProp4719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066" Type="http://schemas.openxmlformats.org/officeDocument/2006/relationships/ctrlProp" Target="../ctrlProps/ctrlProp2063.xml"/><Relationship Id="rId2273" Type="http://schemas.openxmlformats.org/officeDocument/2006/relationships/ctrlProp" Target="../ctrlProps/ctrlProp2270.xml"/><Relationship Id="rId2480" Type="http://schemas.openxmlformats.org/officeDocument/2006/relationships/ctrlProp" Target="../ctrlProps/ctrlProp2477.xml"/><Relationship Id="rId3117" Type="http://schemas.openxmlformats.org/officeDocument/2006/relationships/ctrlProp" Target="../ctrlProps/ctrlProp3114.xml"/><Relationship Id="rId3324" Type="http://schemas.openxmlformats.org/officeDocument/2006/relationships/ctrlProp" Target="../ctrlProps/ctrlProp3321.xml"/><Relationship Id="rId3531" Type="http://schemas.openxmlformats.org/officeDocument/2006/relationships/ctrlProp" Target="../ctrlProps/ctrlProp3528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2340" Type="http://schemas.openxmlformats.org/officeDocument/2006/relationships/ctrlProp" Target="../ctrlProps/ctrlProp2337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2200" Type="http://schemas.openxmlformats.org/officeDocument/2006/relationships/ctrlProp" Target="../ctrlProps/ctrlProp2197.xml"/><Relationship Id="rId4098" Type="http://schemas.openxmlformats.org/officeDocument/2006/relationships/ctrlProp" Target="../ctrlProps/ctrlProp4095.xml"/><Relationship Id="rId1899" Type="http://schemas.openxmlformats.org/officeDocument/2006/relationships/ctrlProp" Target="../ctrlProps/ctrlProp1896.xml"/><Relationship Id="rId4165" Type="http://schemas.openxmlformats.org/officeDocument/2006/relationships/ctrlProp" Target="../ctrlProps/ctrlProp4162.xml"/><Relationship Id="rId4372" Type="http://schemas.openxmlformats.org/officeDocument/2006/relationships/ctrlProp" Target="../ctrlProps/ctrlProp4369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3181" Type="http://schemas.openxmlformats.org/officeDocument/2006/relationships/ctrlProp" Target="../ctrlProps/ctrlProp3178.xml"/><Relationship Id="rId4025" Type="http://schemas.openxmlformats.org/officeDocument/2006/relationships/ctrlProp" Target="../ctrlProps/ctrlProp4022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4232" Type="http://schemas.openxmlformats.org/officeDocument/2006/relationships/ctrlProp" Target="../ctrlProps/ctrlProp4229.xml"/><Relationship Id="rId3041" Type="http://schemas.openxmlformats.org/officeDocument/2006/relationships/ctrlProp" Target="../ctrlProps/ctrlProp3038.xml"/><Relationship Id="rId3998" Type="http://schemas.openxmlformats.org/officeDocument/2006/relationships/ctrlProp" Target="../ctrlProps/ctrlProp3995.xml"/><Relationship Id="rId3858" Type="http://schemas.openxmlformats.org/officeDocument/2006/relationships/ctrlProp" Target="../ctrlProps/ctrlProp3855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2667" Type="http://schemas.openxmlformats.org/officeDocument/2006/relationships/ctrlProp" Target="../ctrlProps/ctrlProp2664.xml"/><Relationship Id="rId3718" Type="http://schemas.openxmlformats.org/officeDocument/2006/relationships/ctrlProp" Target="../ctrlProps/ctrlProp3715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2874" Type="http://schemas.openxmlformats.org/officeDocument/2006/relationships/ctrlProp" Target="../ctrlProps/ctrlProp2871.xml"/><Relationship Id="rId3925" Type="http://schemas.openxmlformats.org/officeDocument/2006/relationships/ctrlProp" Target="../ctrlProps/ctrlProp3922.xml"/><Relationship Id="rId846" Type="http://schemas.openxmlformats.org/officeDocument/2006/relationships/ctrlProp" Target="../ctrlProps/ctrlProp843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2527" Type="http://schemas.openxmlformats.org/officeDocument/2006/relationships/ctrlProp" Target="../ctrlProps/ctrlProp2524.xml"/><Relationship Id="rId2734" Type="http://schemas.openxmlformats.org/officeDocument/2006/relationships/ctrlProp" Target="../ctrlProps/ctrlProp2731.xml"/><Relationship Id="rId2941" Type="http://schemas.openxmlformats.org/officeDocument/2006/relationships/ctrlProp" Target="../ctrlProps/ctrlProp2938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2801" Type="http://schemas.openxmlformats.org/officeDocument/2006/relationships/ctrlProp" Target="../ctrlProps/ctrlProp2798.xml"/><Relationship Id="rId4699" Type="http://schemas.openxmlformats.org/officeDocument/2006/relationships/ctrlProp" Target="../ctrlProps/ctrlProp4696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4559" Type="http://schemas.openxmlformats.org/officeDocument/2006/relationships/ctrlProp" Target="../ctrlProps/ctrlProp4556.xml"/><Relationship Id="rId4766" Type="http://schemas.openxmlformats.org/officeDocument/2006/relationships/ctrlProp" Target="../ctrlProps/ctrlProp4763.xml"/><Relationship Id="rId3368" Type="http://schemas.openxmlformats.org/officeDocument/2006/relationships/ctrlProp" Target="../ctrlProps/ctrlProp3365.xml"/><Relationship Id="rId3575" Type="http://schemas.openxmlformats.org/officeDocument/2006/relationships/ctrlProp" Target="../ctrlProps/ctrlProp3572.xml"/><Relationship Id="rId3782" Type="http://schemas.openxmlformats.org/officeDocument/2006/relationships/ctrlProp" Target="../ctrlProps/ctrlProp3779.xml"/><Relationship Id="rId4419" Type="http://schemas.openxmlformats.org/officeDocument/2006/relationships/ctrlProp" Target="../ctrlProps/ctrlProp4416.xml"/><Relationship Id="rId4626" Type="http://schemas.openxmlformats.org/officeDocument/2006/relationships/ctrlProp" Target="../ctrlProps/ctrlProp4623.xml"/><Relationship Id="rId4833" Type="http://schemas.openxmlformats.org/officeDocument/2006/relationships/ctrlProp" Target="../ctrlProps/ctrlProp4830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2384" Type="http://schemas.openxmlformats.org/officeDocument/2006/relationships/ctrlProp" Target="../ctrlProps/ctrlProp2381.xml"/><Relationship Id="rId2591" Type="http://schemas.openxmlformats.org/officeDocument/2006/relationships/ctrlProp" Target="../ctrlProps/ctrlProp2588.xml"/><Relationship Id="rId3228" Type="http://schemas.openxmlformats.org/officeDocument/2006/relationships/ctrlProp" Target="../ctrlProps/ctrlProp3225.xml"/><Relationship Id="rId3435" Type="http://schemas.openxmlformats.org/officeDocument/2006/relationships/ctrlProp" Target="../ctrlProps/ctrlProp3432.xml"/><Relationship Id="rId3642" Type="http://schemas.openxmlformats.org/officeDocument/2006/relationships/ctrlProp" Target="../ctrlProps/ctrlProp3639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037" Type="http://schemas.openxmlformats.org/officeDocument/2006/relationships/ctrlProp" Target="../ctrlProps/ctrlProp2034.xml"/><Relationship Id="rId2244" Type="http://schemas.openxmlformats.org/officeDocument/2006/relationships/ctrlProp" Target="../ctrlProps/ctrlProp2241.xml"/><Relationship Id="rId2451" Type="http://schemas.openxmlformats.org/officeDocument/2006/relationships/ctrlProp" Target="../ctrlProps/ctrlProp2448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2104" Type="http://schemas.openxmlformats.org/officeDocument/2006/relationships/ctrlProp" Target="../ctrlProps/ctrlProp2101.xml"/><Relationship Id="rId3502" Type="http://schemas.openxmlformats.org/officeDocument/2006/relationships/ctrlProp" Target="../ctrlProps/ctrlProp3499.xml"/><Relationship Id="rId630" Type="http://schemas.openxmlformats.org/officeDocument/2006/relationships/ctrlProp" Target="../ctrlProps/ctrlProp627.xml"/><Relationship Id="rId2311" Type="http://schemas.openxmlformats.org/officeDocument/2006/relationships/ctrlProp" Target="../ctrlProps/ctrlProp2308.xml"/><Relationship Id="rId4069" Type="http://schemas.openxmlformats.org/officeDocument/2006/relationships/ctrlProp" Target="../ctrlProps/ctrlProp4066.xml"/><Relationship Id="rId1120" Type="http://schemas.openxmlformats.org/officeDocument/2006/relationships/ctrlProp" Target="../ctrlProps/ctrlProp1117.xml"/><Relationship Id="rId4276" Type="http://schemas.openxmlformats.org/officeDocument/2006/relationships/ctrlProp" Target="../ctrlProps/ctrlProp4273.xml"/><Relationship Id="rId4483" Type="http://schemas.openxmlformats.org/officeDocument/2006/relationships/ctrlProp" Target="../ctrlProps/ctrlProp4480.xml"/><Relationship Id="rId4690" Type="http://schemas.openxmlformats.org/officeDocument/2006/relationships/ctrlProp" Target="../ctrlProps/ctrlProp4687.xml"/><Relationship Id="rId1937" Type="http://schemas.openxmlformats.org/officeDocument/2006/relationships/ctrlProp" Target="../ctrlProps/ctrlProp1934.xml"/><Relationship Id="rId3085" Type="http://schemas.openxmlformats.org/officeDocument/2006/relationships/ctrlProp" Target="../ctrlProps/ctrlProp3082.xml"/><Relationship Id="rId3292" Type="http://schemas.openxmlformats.org/officeDocument/2006/relationships/ctrlProp" Target="../ctrlProps/ctrlProp3289.xml"/><Relationship Id="rId4136" Type="http://schemas.openxmlformats.org/officeDocument/2006/relationships/ctrlProp" Target="../ctrlProps/ctrlProp4133.xml"/><Relationship Id="rId4343" Type="http://schemas.openxmlformats.org/officeDocument/2006/relationships/ctrlProp" Target="../ctrlProps/ctrlProp4340.xml"/><Relationship Id="rId4550" Type="http://schemas.openxmlformats.org/officeDocument/2006/relationships/ctrlProp" Target="../ctrlProps/ctrlProp4547.xml"/><Relationship Id="rId3152" Type="http://schemas.openxmlformats.org/officeDocument/2006/relationships/ctrlProp" Target="../ctrlProps/ctrlProp3149.xml"/><Relationship Id="rId4203" Type="http://schemas.openxmlformats.org/officeDocument/2006/relationships/ctrlProp" Target="../ctrlProps/ctrlProp4200.xml"/><Relationship Id="rId4410" Type="http://schemas.openxmlformats.org/officeDocument/2006/relationships/ctrlProp" Target="../ctrlProps/ctrlProp4407.xml"/><Relationship Id="rId280" Type="http://schemas.openxmlformats.org/officeDocument/2006/relationships/ctrlProp" Target="../ctrlProps/ctrlProp277.xml"/><Relationship Id="rId3012" Type="http://schemas.openxmlformats.org/officeDocument/2006/relationships/ctrlProp" Target="../ctrlProps/ctrlProp3009.xml"/><Relationship Id="rId140" Type="http://schemas.openxmlformats.org/officeDocument/2006/relationships/ctrlProp" Target="../ctrlProps/ctrlProp137.xml"/><Relationship Id="rId3969" Type="http://schemas.openxmlformats.org/officeDocument/2006/relationships/ctrlProp" Target="../ctrlProps/ctrlProp3966.xml"/><Relationship Id="rId6" Type="http://schemas.openxmlformats.org/officeDocument/2006/relationships/ctrlProp" Target="../ctrlProps/ctrlProp3.xml"/><Relationship Id="rId2778" Type="http://schemas.openxmlformats.org/officeDocument/2006/relationships/ctrlProp" Target="../ctrlProps/ctrlProp2775.xml"/><Relationship Id="rId2985" Type="http://schemas.openxmlformats.org/officeDocument/2006/relationships/ctrlProp" Target="../ctrlProps/ctrlProp2982.xml"/><Relationship Id="rId3829" Type="http://schemas.openxmlformats.org/officeDocument/2006/relationships/ctrlProp" Target="../ctrlProps/ctrlProp3826.xml"/><Relationship Id="rId957" Type="http://schemas.openxmlformats.org/officeDocument/2006/relationships/ctrlProp" Target="../ctrlProps/ctrlProp954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2638" Type="http://schemas.openxmlformats.org/officeDocument/2006/relationships/ctrlProp" Target="../ctrlProps/ctrlProp2635.xml"/><Relationship Id="rId2845" Type="http://schemas.openxmlformats.org/officeDocument/2006/relationships/ctrlProp" Target="../ctrlProps/ctrlProp2842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2705" Type="http://schemas.openxmlformats.org/officeDocument/2006/relationships/ctrlProp" Target="../ctrlProps/ctrlProp2702.xml"/><Relationship Id="rId2912" Type="http://schemas.openxmlformats.org/officeDocument/2006/relationships/ctrlProp" Target="../ctrlProps/ctrlProp2909.xml"/><Relationship Id="rId4060" Type="http://schemas.openxmlformats.org/officeDocument/2006/relationships/ctrlProp" Target="../ctrlProps/ctrlProp4057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3" Type="http://schemas.openxmlformats.org/officeDocument/2006/relationships/ctrlProp" Target="../ctrlProps/ctrlProp10.xml"/><Relationship Id="rId3479" Type="http://schemas.openxmlformats.org/officeDocument/2006/relationships/ctrlProp" Target="../ctrlProps/ctrlProp3476.xml"/><Relationship Id="rId3686" Type="http://schemas.openxmlformats.org/officeDocument/2006/relationships/ctrlProp" Target="../ctrlProps/ctrlProp3683.xml"/><Relationship Id="rId2288" Type="http://schemas.openxmlformats.org/officeDocument/2006/relationships/ctrlProp" Target="../ctrlProps/ctrlProp2285.xml"/><Relationship Id="rId2495" Type="http://schemas.openxmlformats.org/officeDocument/2006/relationships/ctrlProp" Target="../ctrlProps/ctrlProp2492.xml"/><Relationship Id="rId3339" Type="http://schemas.openxmlformats.org/officeDocument/2006/relationships/ctrlProp" Target="../ctrlProps/ctrlProp3336.xml"/><Relationship Id="rId3893" Type="http://schemas.openxmlformats.org/officeDocument/2006/relationships/ctrlProp" Target="../ctrlProps/ctrlProp3890.xml"/><Relationship Id="rId4737" Type="http://schemas.openxmlformats.org/officeDocument/2006/relationships/ctrlProp" Target="../ctrlProps/ctrlProp4734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148" Type="http://schemas.openxmlformats.org/officeDocument/2006/relationships/ctrlProp" Target="../ctrlProps/ctrlProp2145.xml"/><Relationship Id="rId3546" Type="http://schemas.openxmlformats.org/officeDocument/2006/relationships/ctrlProp" Target="../ctrlProps/ctrlProp3543.xml"/><Relationship Id="rId3753" Type="http://schemas.openxmlformats.org/officeDocument/2006/relationships/ctrlProp" Target="../ctrlProps/ctrlProp3750.xml"/><Relationship Id="rId3960" Type="http://schemas.openxmlformats.org/officeDocument/2006/relationships/ctrlProp" Target="../ctrlProps/ctrlProp3957.xml"/><Relationship Id="rId4804" Type="http://schemas.openxmlformats.org/officeDocument/2006/relationships/ctrlProp" Target="../ctrlProps/ctrlProp4801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2355" Type="http://schemas.openxmlformats.org/officeDocument/2006/relationships/ctrlProp" Target="../ctrlProps/ctrlProp2352.xml"/><Relationship Id="rId2562" Type="http://schemas.openxmlformats.org/officeDocument/2006/relationships/ctrlProp" Target="../ctrlProps/ctrlProp2559.xml"/><Relationship Id="rId3406" Type="http://schemas.openxmlformats.org/officeDocument/2006/relationships/ctrlProp" Target="../ctrlProps/ctrlProp3403.xml"/><Relationship Id="rId3613" Type="http://schemas.openxmlformats.org/officeDocument/2006/relationships/ctrlProp" Target="../ctrlProps/ctrlProp3610.xml"/><Relationship Id="rId3820" Type="http://schemas.openxmlformats.org/officeDocument/2006/relationships/ctrlProp" Target="../ctrlProps/ctrlProp3817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2008" Type="http://schemas.openxmlformats.org/officeDocument/2006/relationships/ctrlProp" Target="../ctrlProps/ctrlProp2005.xml"/><Relationship Id="rId2215" Type="http://schemas.openxmlformats.org/officeDocument/2006/relationships/ctrlProp" Target="../ctrlProps/ctrlProp2212.xml"/><Relationship Id="rId2422" Type="http://schemas.openxmlformats.org/officeDocument/2006/relationships/ctrlProp" Target="../ctrlProps/ctrlProp2419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4387" Type="http://schemas.openxmlformats.org/officeDocument/2006/relationships/ctrlProp" Target="../ctrlProps/ctrlProp4384.xml"/><Relationship Id="rId4594" Type="http://schemas.openxmlformats.org/officeDocument/2006/relationships/ctrlProp" Target="../ctrlProps/ctrlProp4591.xml"/><Relationship Id="rId3196" Type="http://schemas.openxmlformats.org/officeDocument/2006/relationships/ctrlProp" Target="../ctrlProps/ctrlProp3193.xml"/><Relationship Id="rId4247" Type="http://schemas.openxmlformats.org/officeDocument/2006/relationships/ctrlProp" Target="../ctrlProps/ctrlProp4244.xml"/><Relationship Id="rId4454" Type="http://schemas.openxmlformats.org/officeDocument/2006/relationships/ctrlProp" Target="../ctrlProps/ctrlProp4451.xml"/><Relationship Id="rId4661" Type="http://schemas.openxmlformats.org/officeDocument/2006/relationships/ctrlProp" Target="../ctrlProps/ctrlProp4658.xml"/><Relationship Id="rId3056" Type="http://schemas.openxmlformats.org/officeDocument/2006/relationships/ctrlProp" Target="../ctrlProps/ctrlProp3053.xml"/><Relationship Id="rId3263" Type="http://schemas.openxmlformats.org/officeDocument/2006/relationships/ctrlProp" Target="../ctrlProps/ctrlProp3260.xml"/><Relationship Id="rId3470" Type="http://schemas.openxmlformats.org/officeDocument/2006/relationships/ctrlProp" Target="../ctrlProps/ctrlProp3467.xml"/><Relationship Id="rId4107" Type="http://schemas.openxmlformats.org/officeDocument/2006/relationships/ctrlProp" Target="../ctrlProps/ctrlProp4104.xml"/><Relationship Id="rId4314" Type="http://schemas.openxmlformats.org/officeDocument/2006/relationships/ctrlProp" Target="../ctrlProps/ctrlProp4311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072" Type="http://schemas.openxmlformats.org/officeDocument/2006/relationships/ctrlProp" Target="../ctrlProps/ctrlProp2069.xml"/><Relationship Id="rId3123" Type="http://schemas.openxmlformats.org/officeDocument/2006/relationships/ctrlProp" Target="../ctrlProps/ctrlProp3120.xml"/><Relationship Id="rId4521" Type="http://schemas.openxmlformats.org/officeDocument/2006/relationships/ctrlProp" Target="../ctrlProps/ctrlProp4518.xml"/><Relationship Id="rId251" Type="http://schemas.openxmlformats.org/officeDocument/2006/relationships/ctrlProp" Target="../ctrlProps/ctrlProp248.xml"/><Relationship Id="rId3330" Type="http://schemas.openxmlformats.org/officeDocument/2006/relationships/ctrlProp" Target="../ctrlProps/ctrlProp3327.xml"/><Relationship Id="rId2889" Type="http://schemas.openxmlformats.org/officeDocument/2006/relationships/ctrlProp" Target="../ctrlProps/ctrlProp2886.xml"/><Relationship Id="rId111" Type="http://schemas.openxmlformats.org/officeDocument/2006/relationships/ctrlProp" Target="../ctrlProps/ctrlProp108.xml"/><Relationship Id="rId1698" Type="http://schemas.openxmlformats.org/officeDocument/2006/relationships/ctrlProp" Target="../ctrlProps/ctrlProp1695.xml"/><Relationship Id="rId2749" Type="http://schemas.openxmlformats.org/officeDocument/2006/relationships/ctrlProp" Target="../ctrlProps/ctrlProp2746.xml"/><Relationship Id="rId2956" Type="http://schemas.openxmlformats.org/officeDocument/2006/relationships/ctrlProp" Target="../ctrlProps/ctrlProp2953.xml"/><Relationship Id="rId928" Type="http://schemas.openxmlformats.org/officeDocument/2006/relationships/ctrlProp" Target="../ctrlProps/ctrlProp925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2609" Type="http://schemas.openxmlformats.org/officeDocument/2006/relationships/ctrlProp" Target="../ctrlProps/ctrlProp2606.xml"/><Relationship Id="rId4171" Type="http://schemas.openxmlformats.org/officeDocument/2006/relationships/ctrlProp" Target="../ctrlProps/ctrlProp4168.xml"/><Relationship Id="rId57" Type="http://schemas.openxmlformats.org/officeDocument/2006/relationships/ctrlProp" Target="../ctrlProps/ctrlProp54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2816" Type="http://schemas.openxmlformats.org/officeDocument/2006/relationships/ctrlProp" Target="../ctrlProps/ctrlProp2813.xml"/><Relationship Id="rId4031" Type="http://schemas.openxmlformats.org/officeDocument/2006/relationships/ctrlProp" Target="../ctrlProps/ctrlProp4028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3797" Type="http://schemas.openxmlformats.org/officeDocument/2006/relationships/ctrlProp" Target="../ctrlProps/ctrlProp3794.xml"/><Relationship Id="rId4848" Type="http://schemas.openxmlformats.org/officeDocument/2006/relationships/ctrlProp" Target="../ctrlProps/ctrlProp4845.xml"/><Relationship Id="rId2399" Type="http://schemas.openxmlformats.org/officeDocument/2006/relationships/ctrlProp" Target="../ctrlProps/ctrlProp2396.xml"/><Relationship Id="rId3657" Type="http://schemas.openxmlformats.org/officeDocument/2006/relationships/ctrlProp" Target="../ctrlProps/ctrlProp3654.xml"/><Relationship Id="rId3864" Type="http://schemas.openxmlformats.org/officeDocument/2006/relationships/ctrlProp" Target="../ctrlProps/ctrlProp3861.xml"/><Relationship Id="rId4708" Type="http://schemas.openxmlformats.org/officeDocument/2006/relationships/ctrlProp" Target="../ctrlProps/ctrlProp4705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259" Type="http://schemas.openxmlformats.org/officeDocument/2006/relationships/ctrlProp" Target="../ctrlProps/ctrlProp2256.xml"/><Relationship Id="rId2466" Type="http://schemas.openxmlformats.org/officeDocument/2006/relationships/ctrlProp" Target="../ctrlProps/ctrlProp2463.xml"/><Relationship Id="rId2673" Type="http://schemas.openxmlformats.org/officeDocument/2006/relationships/ctrlProp" Target="../ctrlProps/ctrlProp2670.xml"/><Relationship Id="rId2880" Type="http://schemas.openxmlformats.org/officeDocument/2006/relationships/ctrlProp" Target="../ctrlProps/ctrlProp2877.xml"/><Relationship Id="rId3517" Type="http://schemas.openxmlformats.org/officeDocument/2006/relationships/ctrlProp" Target="../ctrlProps/ctrlProp3514.xml"/><Relationship Id="rId3724" Type="http://schemas.openxmlformats.org/officeDocument/2006/relationships/ctrlProp" Target="../ctrlProps/ctrlProp3721.xml"/><Relationship Id="rId3931" Type="http://schemas.openxmlformats.org/officeDocument/2006/relationships/ctrlProp" Target="../ctrlProps/ctrlProp3928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2326" Type="http://schemas.openxmlformats.org/officeDocument/2006/relationships/ctrlProp" Target="../ctrlProps/ctrlProp2323.xml"/><Relationship Id="rId2533" Type="http://schemas.openxmlformats.org/officeDocument/2006/relationships/ctrlProp" Target="../ctrlProps/ctrlProp2530.xml"/><Relationship Id="rId2740" Type="http://schemas.openxmlformats.org/officeDocument/2006/relationships/ctrlProp" Target="../ctrlProps/ctrlProp2737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4498" Type="http://schemas.openxmlformats.org/officeDocument/2006/relationships/ctrlProp" Target="../ctrlProps/ctrlProp4495.xml"/><Relationship Id="rId1202" Type="http://schemas.openxmlformats.org/officeDocument/2006/relationships/ctrlProp" Target="../ctrlProps/ctrlProp1199.xml"/><Relationship Id="rId2600" Type="http://schemas.openxmlformats.org/officeDocument/2006/relationships/ctrlProp" Target="../ctrlProps/ctrlProp2597.xml"/><Relationship Id="rId4358" Type="http://schemas.openxmlformats.org/officeDocument/2006/relationships/ctrlProp" Target="../ctrlProps/ctrlProp4355.xml"/><Relationship Id="rId3167" Type="http://schemas.openxmlformats.org/officeDocument/2006/relationships/ctrlProp" Target="../ctrlProps/ctrlProp3164.xml"/><Relationship Id="rId4565" Type="http://schemas.openxmlformats.org/officeDocument/2006/relationships/ctrlProp" Target="../ctrlProps/ctrlProp4562.xml"/><Relationship Id="rId4772" Type="http://schemas.openxmlformats.org/officeDocument/2006/relationships/ctrlProp" Target="../ctrlProps/ctrlProp4769.xml"/><Relationship Id="rId295" Type="http://schemas.openxmlformats.org/officeDocument/2006/relationships/ctrlProp" Target="../ctrlProps/ctrlProp292.xml"/><Relationship Id="rId3374" Type="http://schemas.openxmlformats.org/officeDocument/2006/relationships/ctrlProp" Target="../ctrlProps/ctrlProp3371.xml"/><Relationship Id="rId3581" Type="http://schemas.openxmlformats.org/officeDocument/2006/relationships/ctrlProp" Target="../ctrlProps/ctrlProp3578.xml"/><Relationship Id="rId4218" Type="http://schemas.openxmlformats.org/officeDocument/2006/relationships/ctrlProp" Target="../ctrlProps/ctrlProp4215.xml"/><Relationship Id="rId4425" Type="http://schemas.openxmlformats.org/officeDocument/2006/relationships/ctrlProp" Target="../ctrlProps/ctrlProp4422.xml"/><Relationship Id="rId4632" Type="http://schemas.openxmlformats.org/officeDocument/2006/relationships/ctrlProp" Target="../ctrlProps/ctrlProp4629.xml"/><Relationship Id="rId2183" Type="http://schemas.openxmlformats.org/officeDocument/2006/relationships/ctrlProp" Target="../ctrlProps/ctrlProp2180.xml"/><Relationship Id="rId2390" Type="http://schemas.openxmlformats.org/officeDocument/2006/relationships/ctrlProp" Target="../ctrlProps/ctrlProp2387.xml"/><Relationship Id="rId3027" Type="http://schemas.openxmlformats.org/officeDocument/2006/relationships/ctrlProp" Target="../ctrlProps/ctrlProp3024.xml"/><Relationship Id="rId3234" Type="http://schemas.openxmlformats.org/officeDocument/2006/relationships/ctrlProp" Target="../ctrlProps/ctrlProp3231.xml"/><Relationship Id="rId3441" Type="http://schemas.openxmlformats.org/officeDocument/2006/relationships/ctrlProp" Target="../ctrlProps/ctrlProp3438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2043" Type="http://schemas.openxmlformats.org/officeDocument/2006/relationships/ctrlProp" Target="../ctrlProps/ctrlProp2040.xml"/><Relationship Id="rId2250" Type="http://schemas.openxmlformats.org/officeDocument/2006/relationships/ctrlProp" Target="../ctrlProps/ctrlProp2247.xml"/><Relationship Id="rId3301" Type="http://schemas.openxmlformats.org/officeDocument/2006/relationships/ctrlProp" Target="../ctrlProps/ctrlProp3298.xml"/><Relationship Id="rId222" Type="http://schemas.openxmlformats.org/officeDocument/2006/relationships/ctrlProp" Target="../ctrlProps/ctrlProp219.xml"/><Relationship Id="rId2110" Type="http://schemas.openxmlformats.org/officeDocument/2006/relationships/ctrlProp" Target="../ctrlProps/ctrlProp2107.xml"/><Relationship Id="rId4075" Type="http://schemas.openxmlformats.org/officeDocument/2006/relationships/ctrlProp" Target="../ctrlProps/ctrlProp4072.xml"/><Relationship Id="rId4282" Type="http://schemas.openxmlformats.org/officeDocument/2006/relationships/ctrlProp" Target="../ctrlProps/ctrlProp4279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2927" Type="http://schemas.openxmlformats.org/officeDocument/2006/relationships/ctrlProp" Target="../ctrlProps/ctrlProp2924.xml"/><Relationship Id="rId3091" Type="http://schemas.openxmlformats.org/officeDocument/2006/relationships/ctrlProp" Target="../ctrlProps/ctrlProp3088.xml"/><Relationship Id="rId4142" Type="http://schemas.openxmlformats.org/officeDocument/2006/relationships/ctrlProp" Target="../ctrlProps/ctrlProp4139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4002" Type="http://schemas.openxmlformats.org/officeDocument/2006/relationships/ctrlProp" Target="../ctrlProps/ctrlProp3999.xml"/><Relationship Id="rId3768" Type="http://schemas.openxmlformats.org/officeDocument/2006/relationships/ctrlProp" Target="../ctrlProps/ctrlProp3765.xml"/><Relationship Id="rId3975" Type="http://schemas.openxmlformats.org/officeDocument/2006/relationships/ctrlProp" Target="../ctrlProps/ctrlProp3972.xml"/><Relationship Id="rId4819" Type="http://schemas.openxmlformats.org/officeDocument/2006/relationships/ctrlProp" Target="../ctrlProps/ctrlProp4816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2577" Type="http://schemas.openxmlformats.org/officeDocument/2006/relationships/ctrlProp" Target="../ctrlProps/ctrlProp2574.xml"/><Relationship Id="rId2784" Type="http://schemas.openxmlformats.org/officeDocument/2006/relationships/ctrlProp" Target="../ctrlProps/ctrlProp2781.xml"/><Relationship Id="rId3628" Type="http://schemas.openxmlformats.org/officeDocument/2006/relationships/ctrlProp" Target="../ctrlProps/ctrlProp3625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2437" Type="http://schemas.openxmlformats.org/officeDocument/2006/relationships/ctrlProp" Target="../ctrlProps/ctrlProp2434.xml"/><Relationship Id="rId2991" Type="http://schemas.openxmlformats.org/officeDocument/2006/relationships/ctrlProp" Target="../ctrlProps/ctrlProp2988.xml"/><Relationship Id="rId3835" Type="http://schemas.openxmlformats.org/officeDocument/2006/relationships/ctrlProp" Target="../ctrlProps/ctrlProp3832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2644" Type="http://schemas.openxmlformats.org/officeDocument/2006/relationships/ctrlProp" Target="../ctrlProps/ctrlProp2641.xml"/><Relationship Id="rId2851" Type="http://schemas.openxmlformats.org/officeDocument/2006/relationships/ctrlProp" Target="../ctrlProps/ctrlProp2848.xml"/><Relationship Id="rId3902" Type="http://schemas.openxmlformats.org/officeDocument/2006/relationships/ctrlProp" Target="../ctrlProps/ctrlProp3899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2504" Type="http://schemas.openxmlformats.org/officeDocument/2006/relationships/ctrlProp" Target="../ctrlProps/ctrlProp2501.xml"/><Relationship Id="rId2711" Type="http://schemas.openxmlformats.org/officeDocument/2006/relationships/ctrlProp" Target="../ctrlProps/ctrlProp2708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4469" Type="http://schemas.openxmlformats.org/officeDocument/2006/relationships/ctrlProp" Target="../ctrlProps/ctrlProp4466.xml"/><Relationship Id="rId4676" Type="http://schemas.openxmlformats.org/officeDocument/2006/relationships/ctrlProp" Target="../ctrlProps/ctrlProp4673.xml"/><Relationship Id="rId3278" Type="http://schemas.openxmlformats.org/officeDocument/2006/relationships/ctrlProp" Target="../ctrlProps/ctrlProp3275.xml"/><Relationship Id="rId3485" Type="http://schemas.openxmlformats.org/officeDocument/2006/relationships/ctrlProp" Target="../ctrlProps/ctrlProp3482.xml"/><Relationship Id="rId3692" Type="http://schemas.openxmlformats.org/officeDocument/2006/relationships/ctrlProp" Target="../ctrlProps/ctrlProp3689.xml"/><Relationship Id="rId4329" Type="http://schemas.openxmlformats.org/officeDocument/2006/relationships/ctrlProp" Target="../ctrlProps/ctrlProp4326.xml"/><Relationship Id="rId4536" Type="http://schemas.openxmlformats.org/officeDocument/2006/relationships/ctrlProp" Target="../ctrlProps/ctrlProp4533.xml"/><Relationship Id="rId4743" Type="http://schemas.openxmlformats.org/officeDocument/2006/relationships/ctrlProp" Target="../ctrlProps/ctrlProp4740.xml"/><Relationship Id="rId199" Type="http://schemas.openxmlformats.org/officeDocument/2006/relationships/ctrlProp" Target="../ctrlProps/ctrlProp196.xml"/><Relationship Id="rId2087" Type="http://schemas.openxmlformats.org/officeDocument/2006/relationships/ctrlProp" Target="../ctrlProps/ctrlProp2084.xml"/><Relationship Id="rId2294" Type="http://schemas.openxmlformats.org/officeDocument/2006/relationships/ctrlProp" Target="../ctrlProps/ctrlProp2291.xml"/><Relationship Id="rId3138" Type="http://schemas.openxmlformats.org/officeDocument/2006/relationships/ctrlProp" Target="../ctrlProps/ctrlProp3135.xml"/><Relationship Id="rId3345" Type="http://schemas.openxmlformats.org/officeDocument/2006/relationships/ctrlProp" Target="../ctrlProps/ctrlProp3342.xml"/><Relationship Id="rId3552" Type="http://schemas.openxmlformats.org/officeDocument/2006/relationships/ctrlProp" Target="../ctrlProps/ctrlProp3549.xml"/><Relationship Id="rId4603" Type="http://schemas.openxmlformats.org/officeDocument/2006/relationships/ctrlProp" Target="../ctrlProps/ctrlProp4600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2154" Type="http://schemas.openxmlformats.org/officeDocument/2006/relationships/ctrlProp" Target="../ctrlProps/ctrlProp2151.xml"/><Relationship Id="rId2361" Type="http://schemas.openxmlformats.org/officeDocument/2006/relationships/ctrlProp" Target="../ctrlProps/ctrlProp2358.xml"/><Relationship Id="rId3205" Type="http://schemas.openxmlformats.org/officeDocument/2006/relationships/ctrlProp" Target="../ctrlProps/ctrlProp3202.xml"/><Relationship Id="rId3412" Type="http://schemas.openxmlformats.org/officeDocument/2006/relationships/ctrlProp" Target="../ctrlProps/ctrlProp3409.xml"/><Relationship Id="rId4810" Type="http://schemas.openxmlformats.org/officeDocument/2006/relationships/ctrlProp" Target="../ctrlProps/ctrlProp4807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1170" Type="http://schemas.openxmlformats.org/officeDocument/2006/relationships/ctrlProp" Target="../ctrlProps/ctrlProp1167.xml"/><Relationship Id="rId2014" Type="http://schemas.openxmlformats.org/officeDocument/2006/relationships/ctrlProp" Target="../ctrlProps/ctrlProp2011.xml"/><Relationship Id="rId2221" Type="http://schemas.openxmlformats.org/officeDocument/2006/relationships/ctrlProp" Target="../ctrlProps/ctrlProp2218.xml"/><Relationship Id="rId1030" Type="http://schemas.openxmlformats.org/officeDocument/2006/relationships/ctrlProp" Target="../ctrlProps/ctrlProp1027.xml"/><Relationship Id="rId4186" Type="http://schemas.openxmlformats.org/officeDocument/2006/relationships/ctrlProp" Target="../ctrlProps/ctrlProp4183.xml"/><Relationship Id="rId400" Type="http://schemas.openxmlformats.org/officeDocument/2006/relationships/ctrlProp" Target="../ctrlProps/ctrlProp397.xml"/><Relationship Id="rId1987" Type="http://schemas.openxmlformats.org/officeDocument/2006/relationships/ctrlProp" Target="../ctrlProps/ctrlProp1984.xml"/><Relationship Id="rId4393" Type="http://schemas.openxmlformats.org/officeDocument/2006/relationships/ctrlProp" Target="../ctrlProps/ctrlProp4390.xml"/><Relationship Id="rId1847" Type="http://schemas.openxmlformats.org/officeDocument/2006/relationships/ctrlProp" Target="../ctrlProps/ctrlProp1844.xml"/><Relationship Id="rId4046" Type="http://schemas.openxmlformats.org/officeDocument/2006/relationships/ctrlProp" Target="../ctrlProps/ctrlProp4043.xml"/><Relationship Id="rId4253" Type="http://schemas.openxmlformats.org/officeDocument/2006/relationships/ctrlProp" Target="../ctrlProps/ctrlProp4250.xml"/><Relationship Id="rId4460" Type="http://schemas.openxmlformats.org/officeDocument/2006/relationships/ctrlProp" Target="../ctrlProps/ctrlProp4457.xml"/><Relationship Id="rId1707" Type="http://schemas.openxmlformats.org/officeDocument/2006/relationships/ctrlProp" Target="../ctrlProps/ctrlProp1704.xml"/><Relationship Id="rId3062" Type="http://schemas.openxmlformats.org/officeDocument/2006/relationships/ctrlProp" Target="../ctrlProps/ctrlProp3059.xml"/><Relationship Id="rId4113" Type="http://schemas.openxmlformats.org/officeDocument/2006/relationships/ctrlProp" Target="../ctrlProps/ctrlProp4110.xml"/><Relationship Id="rId4320" Type="http://schemas.openxmlformats.org/officeDocument/2006/relationships/ctrlProp" Target="../ctrlProps/ctrlProp4317.xml"/><Relationship Id="rId190" Type="http://schemas.openxmlformats.org/officeDocument/2006/relationships/ctrlProp" Target="../ctrlProps/ctrlProp187.xml"/><Relationship Id="rId1914" Type="http://schemas.openxmlformats.org/officeDocument/2006/relationships/ctrlProp" Target="../ctrlProps/ctrlProp1911.xml"/><Relationship Id="rId3879" Type="http://schemas.openxmlformats.org/officeDocument/2006/relationships/ctrlProp" Target="../ctrlProps/ctrlProp3876.xml"/><Relationship Id="rId2688" Type="http://schemas.openxmlformats.org/officeDocument/2006/relationships/ctrlProp" Target="../ctrlProps/ctrlProp2685.xml"/><Relationship Id="rId2895" Type="http://schemas.openxmlformats.org/officeDocument/2006/relationships/ctrlProp" Target="../ctrlProps/ctrlProp2892.xml"/><Relationship Id="rId3739" Type="http://schemas.openxmlformats.org/officeDocument/2006/relationships/ctrlProp" Target="../ctrlProps/ctrlProp3736.xml"/><Relationship Id="rId3946" Type="http://schemas.openxmlformats.org/officeDocument/2006/relationships/ctrlProp" Target="../ctrlProps/ctrlProp3943.xml"/><Relationship Id="rId867" Type="http://schemas.openxmlformats.org/officeDocument/2006/relationships/ctrlProp" Target="../ctrlProps/ctrlProp864.xml"/><Relationship Id="rId1497" Type="http://schemas.openxmlformats.org/officeDocument/2006/relationships/ctrlProp" Target="../ctrlProps/ctrlProp1494.xml"/><Relationship Id="rId2548" Type="http://schemas.openxmlformats.org/officeDocument/2006/relationships/ctrlProp" Target="../ctrlProps/ctrlProp2545.xml"/><Relationship Id="rId2755" Type="http://schemas.openxmlformats.org/officeDocument/2006/relationships/ctrlProp" Target="../ctrlProps/ctrlProp2752.xml"/><Relationship Id="rId2962" Type="http://schemas.openxmlformats.org/officeDocument/2006/relationships/ctrlProp" Target="../ctrlProps/ctrlProp2959.xml"/><Relationship Id="rId3806" Type="http://schemas.openxmlformats.org/officeDocument/2006/relationships/ctrlProp" Target="../ctrlProps/ctrlProp3803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2408" Type="http://schemas.openxmlformats.org/officeDocument/2006/relationships/ctrlProp" Target="../ctrlProps/ctrlProp2405.xml"/><Relationship Id="rId2615" Type="http://schemas.openxmlformats.org/officeDocument/2006/relationships/ctrlProp" Target="../ctrlProps/ctrlProp2612.xml"/><Relationship Id="rId2822" Type="http://schemas.openxmlformats.org/officeDocument/2006/relationships/ctrlProp" Target="../ctrlProps/ctrlProp2819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4787" Type="http://schemas.openxmlformats.org/officeDocument/2006/relationships/ctrlProp" Target="../ctrlProps/ctrlProp4784.xml"/><Relationship Id="rId3389" Type="http://schemas.openxmlformats.org/officeDocument/2006/relationships/ctrlProp" Target="../ctrlProps/ctrlProp3386.xml"/><Relationship Id="rId3596" Type="http://schemas.openxmlformats.org/officeDocument/2006/relationships/ctrlProp" Target="../ctrlProps/ctrlProp3593.xml"/><Relationship Id="rId4647" Type="http://schemas.openxmlformats.org/officeDocument/2006/relationships/ctrlProp" Target="../ctrlProps/ctrlProp4644.xml"/><Relationship Id="rId2198" Type="http://schemas.openxmlformats.org/officeDocument/2006/relationships/ctrlProp" Target="../ctrlProps/ctrlProp2195.xml"/><Relationship Id="rId3249" Type="http://schemas.openxmlformats.org/officeDocument/2006/relationships/ctrlProp" Target="../ctrlProps/ctrlProp3246.xml"/><Relationship Id="rId3456" Type="http://schemas.openxmlformats.org/officeDocument/2006/relationships/ctrlProp" Target="../ctrlProps/ctrlProp3453.xml"/><Relationship Id="rId4854" Type="http://schemas.openxmlformats.org/officeDocument/2006/relationships/ctrlProp" Target="../ctrlProps/ctrlProp4851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3109" Type="http://schemas.openxmlformats.org/officeDocument/2006/relationships/ctrlProp" Target="../ctrlProps/ctrlProp3106.xml"/><Relationship Id="rId3663" Type="http://schemas.openxmlformats.org/officeDocument/2006/relationships/ctrlProp" Target="../ctrlProps/ctrlProp3660.xml"/><Relationship Id="rId3870" Type="http://schemas.openxmlformats.org/officeDocument/2006/relationships/ctrlProp" Target="../ctrlProps/ctrlProp3867.xml"/><Relationship Id="rId4507" Type="http://schemas.openxmlformats.org/officeDocument/2006/relationships/ctrlProp" Target="../ctrlProps/ctrlProp4504.xml"/><Relationship Id="rId4714" Type="http://schemas.openxmlformats.org/officeDocument/2006/relationships/ctrlProp" Target="../ctrlProps/ctrlProp4711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1074" Type="http://schemas.openxmlformats.org/officeDocument/2006/relationships/ctrlProp" Target="../ctrlProps/ctrlProp1071.xml"/><Relationship Id="rId2472" Type="http://schemas.openxmlformats.org/officeDocument/2006/relationships/ctrlProp" Target="../ctrlProps/ctrlProp2469.xml"/><Relationship Id="rId3316" Type="http://schemas.openxmlformats.org/officeDocument/2006/relationships/ctrlProp" Target="../ctrlProps/ctrlProp3313.xml"/><Relationship Id="rId3523" Type="http://schemas.openxmlformats.org/officeDocument/2006/relationships/ctrlProp" Target="../ctrlProps/ctrlProp3520.xml"/><Relationship Id="rId3730" Type="http://schemas.openxmlformats.org/officeDocument/2006/relationships/ctrlProp" Target="../ctrlProps/ctrlProp3727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1281" Type="http://schemas.openxmlformats.org/officeDocument/2006/relationships/ctrlProp" Target="../ctrlProps/ctrlProp1278.xml"/><Relationship Id="rId2125" Type="http://schemas.openxmlformats.org/officeDocument/2006/relationships/ctrlProp" Target="../ctrlProps/ctrlProp2122.xml"/><Relationship Id="rId2332" Type="http://schemas.openxmlformats.org/officeDocument/2006/relationships/ctrlProp" Target="../ctrlProps/ctrlProp2329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1141" Type="http://schemas.openxmlformats.org/officeDocument/2006/relationships/ctrlProp" Target="../ctrlProps/ctrlProp1138.xml"/><Relationship Id="rId4297" Type="http://schemas.openxmlformats.org/officeDocument/2006/relationships/ctrlProp" Target="../ctrlProps/ctrlProp4294.xml"/><Relationship Id="rId1001" Type="http://schemas.openxmlformats.org/officeDocument/2006/relationships/ctrlProp" Target="../ctrlProps/ctrlProp998.xml"/><Relationship Id="rId4157" Type="http://schemas.openxmlformats.org/officeDocument/2006/relationships/ctrlProp" Target="../ctrlProps/ctrlProp4154.xml"/><Relationship Id="rId4364" Type="http://schemas.openxmlformats.org/officeDocument/2006/relationships/ctrlProp" Target="../ctrlProps/ctrlProp4361.xml"/><Relationship Id="rId4571" Type="http://schemas.openxmlformats.org/officeDocument/2006/relationships/ctrlProp" Target="../ctrlProps/ctrlProp4568.xml"/><Relationship Id="rId1958" Type="http://schemas.openxmlformats.org/officeDocument/2006/relationships/ctrlProp" Target="../ctrlProps/ctrlProp1955.xml"/><Relationship Id="rId3173" Type="http://schemas.openxmlformats.org/officeDocument/2006/relationships/ctrlProp" Target="../ctrlProps/ctrlProp3170.xml"/><Relationship Id="rId3380" Type="http://schemas.openxmlformats.org/officeDocument/2006/relationships/ctrlProp" Target="../ctrlProps/ctrlProp3377.xml"/><Relationship Id="rId4017" Type="http://schemas.openxmlformats.org/officeDocument/2006/relationships/ctrlProp" Target="../ctrlProps/ctrlProp4014.xml"/><Relationship Id="rId4224" Type="http://schemas.openxmlformats.org/officeDocument/2006/relationships/ctrlProp" Target="../ctrlProps/ctrlProp4221.xml"/><Relationship Id="rId4431" Type="http://schemas.openxmlformats.org/officeDocument/2006/relationships/ctrlProp" Target="../ctrlProps/ctrlProp4428.xml"/><Relationship Id="rId1818" Type="http://schemas.openxmlformats.org/officeDocument/2006/relationships/ctrlProp" Target="../ctrlProps/ctrlProp1815.xml"/><Relationship Id="rId3033" Type="http://schemas.openxmlformats.org/officeDocument/2006/relationships/ctrlProp" Target="../ctrlProps/ctrlProp3030.xml"/><Relationship Id="rId3240" Type="http://schemas.openxmlformats.org/officeDocument/2006/relationships/ctrlProp" Target="../ctrlProps/ctrlProp3237.xml"/><Relationship Id="rId161" Type="http://schemas.openxmlformats.org/officeDocument/2006/relationships/ctrlProp" Target="../ctrlProps/ctrlProp158.xml"/><Relationship Id="rId2799" Type="http://schemas.openxmlformats.org/officeDocument/2006/relationships/ctrlProp" Target="../ctrlProps/ctrlProp2796.xml"/><Relationship Id="rId3100" Type="http://schemas.openxmlformats.org/officeDocument/2006/relationships/ctrlProp" Target="../ctrlProps/ctrlProp3097.xml"/><Relationship Id="rId978" Type="http://schemas.openxmlformats.org/officeDocument/2006/relationships/ctrlProp" Target="../ctrlProps/ctrlProp975.xml"/><Relationship Id="rId2659" Type="http://schemas.openxmlformats.org/officeDocument/2006/relationships/ctrlProp" Target="../ctrlProps/ctrlProp2656.xml"/><Relationship Id="rId2866" Type="http://schemas.openxmlformats.org/officeDocument/2006/relationships/ctrlProp" Target="../ctrlProps/ctrlProp2863.xml"/><Relationship Id="rId3917" Type="http://schemas.openxmlformats.org/officeDocument/2006/relationships/ctrlProp" Target="../ctrlProps/ctrlProp3914.xml"/><Relationship Id="rId838" Type="http://schemas.openxmlformats.org/officeDocument/2006/relationships/ctrlProp" Target="../ctrlProps/ctrlProp835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2519" Type="http://schemas.openxmlformats.org/officeDocument/2006/relationships/ctrlProp" Target="../ctrlProps/ctrlProp2516.xml"/><Relationship Id="rId2726" Type="http://schemas.openxmlformats.org/officeDocument/2006/relationships/ctrlProp" Target="../ctrlProps/ctrlProp2723.xml"/><Relationship Id="rId4081" Type="http://schemas.openxmlformats.org/officeDocument/2006/relationships/ctrlProp" Target="../ctrlProps/ctrlProp4078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2933" Type="http://schemas.openxmlformats.org/officeDocument/2006/relationships/ctrlProp" Target="../ctrlProps/ctrlProp2930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4758" Type="http://schemas.openxmlformats.org/officeDocument/2006/relationships/ctrlProp" Target="../ctrlProps/ctrlProp4755.xml"/><Relationship Id="rId3567" Type="http://schemas.openxmlformats.org/officeDocument/2006/relationships/ctrlProp" Target="../ctrlProps/ctrlProp3564.xml"/><Relationship Id="rId3774" Type="http://schemas.openxmlformats.org/officeDocument/2006/relationships/ctrlProp" Target="../ctrlProps/ctrlProp3771.xml"/><Relationship Id="rId3981" Type="http://schemas.openxmlformats.org/officeDocument/2006/relationships/ctrlProp" Target="../ctrlProps/ctrlProp3978.xml"/><Relationship Id="rId4618" Type="http://schemas.openxmlformats.org/officeDocument/2006/relationships/ctrlProp" Target="../ctrlProps/ctrlProp4615.xml"/><Relationship Id="rId4825" Type="http://schemas.openxmlformats.org/officeDocument/2006/relationships/ctrlProp" Target="../ctrlProps/ctrlProp4822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2376" Type="http://schemas.openxmlformats.org/officeDocument/2006/relationships/ctrlProp" Target="../ctrlProps/ctrlProp2373.xml"/><Relationship Id="rId2583" Type="http://schemas.openxmlformats.org/officeDocument/2006/relationships/ctrlProp" Target="../ctrlProps/ctrlProp2580.xml"/><Relationship Id="rId2790" Type="http://schemas.openxmlformats.org/officeDocument/2006/relationships/ctrlProp" Target="../ctrlProps/ctrlProp2787.xml"/><Relationship Id="rId3427" Type="http://schemas.openxmlformats.org/officeDocument/2006/relationships/ctrlProp" Target="../ctrlProps/ctrlProp3424.xml"/><Relationship Id="rId3634" Type="http://schemas.openxmlformats.org/officeDocument/2006/relationships/ctrlProp" Target="../ctrlProps/ctrlProp3631.xml"/><Relationship Id="rId3841" Type="http://schemas.openxmlformats.org/officeDocument/2006/relationships/ctrlProp" Target="../ctrlProps/ctrlProp3838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443" Type="http://schemas.openxmlformats.org/officeDocument/2006/relationships/ctrlProp" Target="../ctrlProps/ctrlProp2440.xml"/><Relationship Id="rId2650" Type="http://schemas.openxmlformats.org/officeDocument/2006/relationships/ctrlProp" Target="../ctrlProps/ctrlProp2647.xml"/><Relationship Id="rId3701" Type="http://schemas.openxmlformats.org/officeDocument/2006/relationships/ctrlProp" Target="../ctrlProps/ctrlProp3698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2303" Type="http://schemas.openxmlformats.org/officeDocument/2006/relationships/ctrlProp" Target="../ctrlProps/ctrlProp2300.xml"/><Relationship Id="rId2510" Type="http://schemas.openxmlformats.org/officeDocument/2006/relationships/ctrlProp" Target="../ctrlProps/ctrlProp2507.xml"/><Relationship Id="rId1112" Type="http://schemas.openxmlformats.org/officeDocument/2006/relationships/ctrlProp" Target="../ctrlProps/ctrlProp1109.xml"/><Relationship Id="rId4268" Type="http://schemas.openxmlformats.org/officeDocument/2006/relationships/ctrlProp" Target="../ctrlProps/ctrlProp4265.xml"/><Relationship Id="rId4475" Type="http://schemas.openxmlformats.org/officeDocument/2006/relationships/ctrlProp" Target="../ctrlProps/ctrlProp4472.xml"/><Relationship Id="rId3077" Type="http://schemas.openxmlformats.org/officeDocument/2006/relationships/ctrlProp" Target="../ctrlProps/ctrlProp3074.xml"/><Relationship Id="rId3284" Type="http://schemas.openxmlformats.org/officeDocument/2006/relationships/ctrlProp" Target="../ctrlProps/ctrlProp3281.xml"/><Relationship Id="rId4128" Type="http://schemas.openxmlformats.org/officeDocument/2006/relationships/ctrlProp" Target="../ctrlProps/ctrlProp4125.xml"/><Relationship Id="rId4682" Type="http://schemas.openxmlformats.org/officeDocument/2006/relationships/ctrlProp" Target="../ctrlProps/ctrlProp4679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3491" Type="http://schemas.openxmlformats.org/officeDocument/2006/relationships/ctrlProp" Target="../ctrlProps/ctrlProp3488.xml"/><Relationship Id="rId4335" Type="http://schemas.openxmlformats.org/officeDocument/2006/relationships/ctrlProp" Target="../ctrlProps/ctrlProp4332.xml"/><Relationship Id="rId4542" Type="http://schemas.openxmlformats.org/officeDocument/2006/relationships/ctrlProp" Target="../ctrlProps/ctrlProp4539.xml"/><Relationship Id="rId3144" Type="http://schemas.openxmlformats.org/officeDocument/2006/relationships/ctrlProp" Target="../ctrlProps/ctrlProp3141.xml"/><Relationship Id="rId3351" Type="http://schemas.openxmlformats.org/officeDocument/2006/relationships/ctrlProp" Target="../ctrlProps/ctrlProp3348.xml"/><Relationship Id="rId4402" Type="http://schemas.openxmlformats.org/officeDocument/2006/relationships/ctrlProp" Target="../ctrlProps/ctrlProp4399.xml"/><Relationship Id="rId272" Type="http://schemas.openxmlformats.org/officeDocument/2006/relationships/ctrlProp" Target="../ctrlProps/ctrlProp269.xml"/><Relationship Id="rId2160" Type="http://schemas.openxmlformats.org/officeDocument/2006/relationships/ctrlProp" Target="../ctrlProps/ctrlProp2157.xml"/><Relationship Id="rId3004" Type="http://schemas.openxmlformats.org/officeDocument/2006/relationships/ctrlProp" Target="../ctrlProps/ctrlProp3001.xml"/><Relationship Id="rId3211" Type="http://schemas.openxmlformats.org/officeDocument/2006/relationships/ctrlProp" Target="../ctrlProps/ctrlProp3208.xml"/><Relationship Id="rId132" Type="http://schemas.openxmlformats.org/officeDocument/2006/relationships/ctrlProp" Target="../ctrlProps/ctrlProp129.xml"/><Relationship Id="rId2020" Type="http://schemas.openxmlformats.org/officeDocument/2006/relationships/ctrlProp" Target="../ctrlProps/ctrlProp2017.xml"/><Relationship Id="rId1579" Type="http://schemas.openxmlformats.org/officeDocument/2006/relationships/ctrlProp" Target="../ctrlProps/ctrlProp1576.xml"/><Relationship Id="rId2977" Type="http://schemas.openxmlformats.org/officeDocument/2006/relationships/ctrlProp" Target="../ctrlProps/ctrlProp2974.xml"/><Relationship Id="rId4192" Type="http://schemas.openxmlformats.org/officeDocument/2006/relationships/ctrlProp" Target="../ctrlProps/ctrlProp4189.xml"/><Relationship Id="rId949" Type="http://schemas.openxmlformats.org/officeDocument/2006/relationships/ctrlProp" Target="../ctrlProps/ctrlProp946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2837" Type="http://schemas.openxmlformats.org/officeDocument/2006/relationships/ctrlProp" Target="../ctrlProps/ctrlProp2834.xml"/><Relationship Id="rId4052" Type="http://schemas.openxmlformats.org/officeDocument/2006/relationships/ctrlProp" Target="../ctrlProps/ctrlProp4049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2904" Type="http://schemas.openxmlformats.org/officeDocument/2006/relationships/ctrlProp" Target="../ctrlProps/ctrlProp2901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3678" Type="http://schemas.openxmlformats.org/officeDocument/2006/relationships/ctrlProp" Target="../ctrlProps/ctrlProp3675.xml"/><Relationship Id="rId3885" Type="http://schemas.openxmlformats.org/officeDocument/2006/relationships/ctrlProp" Target="../ctrlProps/ctrlProp3882.xml"/><Relationship Id="rId4729" Type="http://schemas.openxmlformats.org/officeDocument/2006/relationships/ctrlProp" Target="../ctrlProps/ctrlProp4726.xml"/><Relationship Id="rId599" Type="http://schemas.openxmlformats.org/officeDocument/2006/relationships/ctrlProp" Target="../ctrlProps/ctrlProp596.xml"/><Relationship Id="rId2487" Type="http://schemas.openxmlformats.org/officeDocument/2006/relationships/ctrlProp" Target="../ctrlProps/ctrlProp2484.xml"/><Relationship Id="rId2694" Type="http://schemas.openxmlformats.org/officeDocument/2006/relationships/ctrlProp" Target="../ctrlProps/ctrlProp2691.xml"/><Relationship Id="rId3538" Type="http://schemas.openxmlformats.org/officeDocument/2006/relationships/ctrlProp" Target="../ctrlProps/ctrlProp3535.xml"/><Relationship Id="rId3745" Type="http://schemas.openxmlformats.org/officeDocument/2006/relationships/ctrlProp" Target="../ctrlProps/ctrlProp3742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347" Type="http://schemas.openxmlformats.org/officeDocument/2006/relationships/ctrlProp" Target="../ctrlProps/ctrlProp2344.xml"/><Relationship Id="rId2554" Type="http://schemas.openxmlformats.org/officeDocument/2006/relationships/ctrlProp" Target="../ctrlProps/ctrlProp2551.xml"/><Relationship Id="rId3952" Type="http://schemas.openxmlformats.org/officeDocument/2006/relationships/ctrlProp" Target="../ctrlProps/ctrlProp3949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2761" Type="http://schemas.openxmlformats.org/officeDocument/2006/relationships/ctrlProp" Target="../ctrlProps/ctrlProp2758.xml"/><Relationship Id="rId3605" Type="http://schemas.openxmlformats.org/officeDocument/2006/relationships/ctrlProp" Target="../ctrlProps/ctrlProp3602.xml"/><Relationship Id="rId3812" Type="http://schemas.openxmlformats.org/officeDocument/2006/relationships/ctrlProp" Target="../ctrlProps/ctrlProp3809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2414" Type="http://schemas.openxmlformats.org/officeDocument/2006/relationships/ctrlProp" Target="../ctrlProps/ctrlProp2411.xml"/><Relationship Id="rId2621" Type="http://schemas.openxmlformats.org/officeDocument/2006/relationships/ctrlProp" Target="../ctrlProps/ctrlProp2618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4379" Type="http://schemas.openxmlformats.org/officeDocument/2006/relationships/ctrlProp" Target="../ctrlProps/ctrlProp4376.xml"/><Relationship Id="rId4586" Type="http://schemas.openxmlformats.org/officeDocument/2006/relationships/ctrlProp" Target="../ctrlProps/ctrlProp4583.xml"/><Relationship Id="rId4793" Type="http://schemas.openxmlformats.org/officeDocument/2006/relationships/ctrlProp" Target="../ctrlProps/ctrlProp4790.xml"/><Relationship Id="rId3188" Type="http://schemas.openxmlformats.org/officeDocument/2006/relationships/ctrlProp" Target="../ctrlProps/ctrlProp3185.xml"/><Relationship Id="rId3395" Type="http://schemas.openxmlformats.org/officeDocument/2006/relationships/ctrlProp" Target="../ctrlProps/ctrlProp3392.xml"/><Relationship Id="rId4239" Type="http://schemas.openxmlformats.org/officeDocument/2006/relationships/ctrlProp" Target="../ctrlProps/ctrlProp4236.xml"/><Relationship Id="rId4446" Type="http://schemas.openxmlformats.org/officeDocument/2006/relationships/ctrlProp" Target="../ctrlProps/ctrlProp4443.xml"/><Relationship Id="rId4653" Type="http://schemas.openxmlformats.org/officeDocument/2006/relationships/ctrlProp" Target="../ctrlProps/ctrlProp4650.xml"/><Relationship Id="rId4860" Type="http://schemas.openxmlformats.org/officeDocument/2006/relationships/ctrlProp" Target="../ctrlProps/ctrlProp4857.xml"/><Relationship Id="rId3048" Type="http://schemas.openxmlformats.org/officeDocument/2006/relationships/ctrlProp" Target="../ctrlProps/ctrlProp3045.xml"/><Relationship Id="rId3255" Type="http://schemas.openxmlformats.org/officeDocument/2006/relationships/ctrlProp" Target="../ctrlProps/ctrlProp3252.xml"/><Relationship Id="rId3462" Type="http://schemas.openxmlformats.org/officeDocument/2006/relationships/ctrlProp" Target="../ctrlProps/ctrlProp3459.xml"/><Relationship Id="rId4306" Type="http://schemas.openxmlformats.org/officeDocument/2006/relationships/ctrlProp" Target="../ctrlProps/ctrlProp4303.xml"/><Relationship Id="rId4513" Type="http://schemas.openxmlformats.org/officeDocument/2006/relationships/ctrlProp" Target="../ctrlProps/ctrlProp4510.xml"/><Relationship Id="rId4720" Type="http://schemas.openxmlformats.org/officeDocument/2006/relationships/ctrlProp" Target="../ctrlProps/ctrlProp4717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3115" Type="http://schemas.openxmlformats.org/officeDocument/2006/relationships/ctrlProp" Target="../ctrlProps/ctrlProp3112.xml"/><Relationship Id="rId3322" Type="http://schemas.openxmlformats.org/officeDocument/2006/relationships/ctrlProp" Target="../ctrlProps/ctrlProp3319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4096" Type="http://schemas.openxmlformats.org/officeDocument/2006/relationships/ctrlProp" Target="../ctrlProps/ctrlProp4093.xml"/><Relationship Id="rId1897" Type="http://schemas.openxmlformats.org/officeDocument/2006/relationships/ctrlProp" Target="../ctrlProps/ctrlProp1894.xml"/><Relationship Id="rId2948" Type="http://schemas.openxmlformats.org/officeDocument/2006/relationships/ctrlProp" Target="../ctrlProps/ctrlProp2945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2808" Type="http://schemas.openxmlformats.org/officeDocument/2006/relationships/ctrlProp" Target="../ctrlProps/ctrlProp2805.xml"/><Relationship Id="rId4163" Type="http://schemas.openxmlformats.org/officeDocument/2006/relationships/ctrlProp" Target="../ctrlProps/ctrlProp4160.xml"/><Relationship Id="rId4370" Type="http://schemas.openxmlformats.org/officeDocument/2006/relationships/ctrlProp" Target="../ctrlProps/ctrlProp4367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4023" Type="http://schemas.openxmlformats.org/officeDocument/2006/relationships/ctrlProp" Target="../ctrlProps/ctrlProp4020.xml"/><Relationship Id="rId4230" Type="http://schemas.openxmlformats.org/officeDocument/2006/relationships/ctrlProp" Target="../ctrlProps/ctrlProp4227.xml"/><Relationship Id="rId3789" Type="http://schemas.openxmlformats.org/officeDocument/2006/relationships/ctrlProp" Target="../ctrlProps/ctrlProp3786.xml"/><Relationship Id="rId2598" Type="http://schemas.openxmlformats.org/officeDocument/2006/relationships/ctrlProp" Target="../ctrlProps/ctrlProp2595.xml"/><Relationship Id="rId3996" Type="http://schemas.openxmlformats.org/officeDocument/2006/relationships/ctrlProp" Target="../ctrlProps/ctrlProp3993.xml"/><Relationship Id="rId3649" Type="http://schemas.openxmlformats.org/officeDocument/2006/relationships/ctrlProp" Target="../ctrlProps/ctrlProp3646.xml"/><Relationship Id="rId3856" Type="http://schemas.openxmlformats.org/officeDocument/2006/relationships/ctrlProp" Target="../ctrlProps/ctrlProp3853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458" Type="http://schemas.openxmlformats.org/officeDocument/2006/relationships/ctrlProp" Target="../ctrlProps/ctrlProp2455.xml"/><Relationship Id="rId2665" Type="http://schemas.openxmlformats.org/officeDocument/2006/relationships/ctrlProp" Target="../ctrlProps/ctrlProp2662.xml"/><Relationship Id="rId2872" Type="http://schemas.openxmlformats.org/officeDocument/2006/relationships/ctrlProp" Target="../ctrlProps/ctrlProp2869.xml"/><Relationship Id="rId3509" Type="http://schemas.openxmlformats.org/officeDocument/2006/relationships/ctrlProp" Target="../ctrlProps/ctrlProp3506.xml"/><Relationship Id="rId3716" Type="http://schemas.openxmlformats.org/officeDocument/2006/relationships/ctrlProp" Target="../ctrlProps/ctrlProp3713.xml"/><Relationship Id="rId3923" Type="http://schemas.openxmlformats.org/officeDocument/2006/relationships/ctrlProp" Target="../ctrlProps/ctrlProp3920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2318" Type="http://schemas.openxmlformats.org/officeDocument/2006/relationships/ctrlProp" Target="../ctrlProps/ctrlProp2315.xml"/><Relationship Id="rId2525" Type="http://schemas.openxmlformats.org/officeDocument/2006/relationships/ctrlProp" Target="../ctrlProps/ctrlProp2522.xml"/><Relationship Id="rId2732" Type="http://schemas.openxmlformats.org/officeDocument/2006/relationships/ctrlProp" Target="../ctrlProps/ctrlProp2729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4697" Type="http://schemas.openxmlformats.org/officeDocument/2006/relationships/ctrlProp" Target="../ctrlProps/ctrlProp4694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3299" Type="http://schemas.openxmlformats.org/officeDocument/2006/relationships/ctrlProp" Target="../ctrlProps/ctrlProp3296.xml"/><Relationship Id="rId4557" Type="http://schemas.openxmlformats.org/officeDocument/2006/relationships/ctrlProp" Target="../ctrlProps/ctrlProp4554.xml"/><Relationship Id="rId4764" Type="http://schemas.openxmlformats.org/officeDocument/2006/relationships/ctrlProp" Target="../ctrlProps/ctrlProp4761.xml"/><Relationship Id="rId3159" Type="http://schemas.openxmlformats.org/officeDocument/2006/relationships/ctrlProp" Target="../ctrlProps/ctrlProp3156.xml"/><Relationship Id="rId3366" Type="http://schemas.openxmlformats.org/officeDocument/2006/relationships/ctrlProp" Target="../ctrlProps/ctrlProp3363.xml"/><Relationship Id="rId3573" Type="http://schemas.openxmlformats.org/officeDocument/2006/relationships/ctrlProp" Target="../ctrlProps/ctrlProp3570.xml"/><Relationship Id="rId4417" Type="http://schemas.openxmlformats.org/officeDocument/2006/relationships/ctrlProp" Target="../ctrlProps/ctrlProp4414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2382" Type="http://schemas.openxmlformats.org/officeDocument/2006/relationships/ctrlProp" Target="../ctrlProps/ctrlProp2379.xml"/><Relationship Id="rId3019" Type="http://schemas.openxmlformats.org/officeDocument/2006/relationships/ctrlProp" Target="../ctrlProps/ctrlProp3016.xml"/><Relationship Id="rId3226" Type="http://schemas.openxmlformats.org/officeDocument/2006/relationships/ctrlProp" Target="../ctrlProps/ctrlProp3223.xml"/><Relationship Id="rId3780" Type="http://schemas.openxmlformats.org/officeDocument/2006/relationships/ctrlProp" Target="../ctrlProps/ctrlProp3777.xml"/><Relationship Id="rId4624" Type="http://schemas.openxmlformats.org/officeDocument/2006/relationships/ctrlProp" Target="../ctrlProps/ctrlProp4621.xml"/><Relationship Id="rId4831" Type="http://schemas.openxmlformats.org/officeDocument/2006/relationships/ctrlProp" Target="../ctrlProps/ctrlProp4828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3433" Type="http://schemas.openxmlformats.org/officeDocument/2006/relationships/ctrlProp" Target="../ctrlProps/ctrlProp3430.xml"/><Relationship Id="rId3640" Type="http://schemas.openxmlformats.org/officeDocument/2006/relationships/ctrlProp" Target="../ctrlProps/ctrlProp3637.xml"/><Relationship Id="rId561" Type="http://schemas.openxmlformats.org/officeDocument/2006/relationships/ctrlProp" Target="../ctrlProps/ctrlProp558.xml"/><Relationship Id="rId2242" Type="http://schemas.openxmlformats.org/officeDocument/2006/relationships/ctrlProp" Target="../ctrlProps/ctrlProp2239.xml"/><Relationship Id="rId3500" Type="http://schemas.openxmlformats.org/officeDocument/2006/relationships/ctrlProp" Target="../ctrlProps/ctrlProp3497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1051" Type="http://schemas.openxmlformats.org/officeDocument/2006/relationships/ctrlProp" Target="../ctrlProps/ctrlProp1048.xml"/><Relationship Id="rId2102" Type="http://schemas.openxmlformats.org/officeDocument/2006/relationships/ctrlProp" Target="../ctrlProps/ctrlProp2099.xml"/><Relationship Id="rId1868" Type="http://schemas.openxmlformats.org/officeDocument/2006/relationships/ctrlProp" Target="../ctrlProps/ctrlProp1865.xml"/><Relationship Id="rId4067" Type="http://schemas.openxmlformats.org/officeDocument/2006/relationships/ctrlProp" Target="../ctrlProps/ctrlProp4064.xml"/><Relationship Id="rId4274" Type="http://schemas.openxmlformats.org/officeDocument/2006/relationships/ctrlProp" Target="../ctrlProps/ctrlProp4271.xml"/><Relationship Id="rId4481" Type="http://schemas.openxmlformats.org/officeDocument/2006/relationships/ctrlProp" Target="../ctrlProps/ctrlProp4478.xml"/><Relationship Id="rId2919" Type="http://schemas.openxmlformats.org/officeDocument/2006/relationships/ctrlProp" Target="../ctrlProps/ctrlProp2916.xml"/><Relationship Id="rId3083" Type="http://schemas.openxmlformats.org/officeDocument/2006/relationships/ctrlProp" Target="../ctrlProps/ctrlProp3080.xml"/><Relationship Id="rId3290" Type="http://schemas.openxmlformats.org/officeDocument/2006/relationships/ctrlProp" Target="../ctrlProps/ctrlProp3287.xml"/><Relationship Id="rId4134" Type="http://schemas.openxmlformats.org/officeDocument/2006/relationships/ctrlProp" Target="../ctrlProps/ctrlProp4131.xml"/><Relationship Id="rId4341" Type="http://schemas.openxmlformats.org/officeDocument/2006/relationships/ctrlProp" Target="../ctrlProps/ctrlProp4338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3150" Type="http://schemas.openxmlformats.org/officeDocument/2006/relationships/ctrlProp" Target="../ctrlProps/ctrlProp3147.xml"/><Relationship Id="rId4201" Type="http://schemas.openxmlformats.org/officeDocument/2006/relationships/ctrlProp" Target="../ctrlProps/ctrlProp4198.xml"/><Relationship Id="rId3010" Type="http://schemas.openxmlformats.org/officeDocument/2006/relationships/ctrlProp" Target="../ctrlProps/ctrlProp3007.xml"/><Relationship Id="rId3967" Type="http://schemas.openxmlformats.org/officeDocument/2006/relationships/ctrlProp" Target="../ctrlProps/ctrlProp3964.xml"/><Relationship Id="rId4" Type="http://schemas.openxmlformats.org/officeDocument/2006/relationships/ctrlProp" Target="../ctrlProps/ctrlProp1.xml"/><Relationship Id="rId888" Type="http://schemas.openxmlformats.org/officeDocument/2006/relationships/ctrlProp" Target="../ctrlProps/ctrlProp885.xml"/><Relationship Id="rId2569" Type="http://schemas.openxmlformats.org/officeDocument/2006/relationships/ctrlProp" Target="../ctrlProps/ctrlProp2566.xml"/><Relationship Id="rId2776" Type="http://schemas.openxmlformats.org/officeDocument/2006/relationships/ctrlProp" Target="../ctrlProps/ctrlProp2773.xml"/><Relationship Id="rId2983" Type="http://schemas.openxmlformats.org/officeDocument/2006/relationships/ctrlProp" Target="../ctrlProps/ctrlProp2980.xml"/><Relationship Id="rId3827" Type="http://schemas.openxmlformats.org/officeDocument/2006/relationships/ctrlProp" Target="../ctrlProps/ctrlProp3824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2429" Type="http://schemas.openxmlformats.org/officeDocument/2006/relationships/ctrlProp" Target="../ctrlProps/ctrlProp2426.xml"/><Relationship Id="rId2636" Type="http://schemas.openxmlformats.org/officeDocument/2006/relationships/ctrlProp" Target="../ctrlProps/ctrlProp2633.xml"/><Relationship Id="rId2843" Type="http://schemas.openxmlformats.org/officeDocument/2006/relationships/ctrlProp" Target="../ctrlProps/ctrlProp2840.xml"/><Relationship Id="rId84" Type="http://schemas.openxmlformats.org/officeDocument/2006/relationships/ctrlProp" Target="../ctrlProps/ctrlProp8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305" Type="http://schemas.openxmlformats.org/officeDocument/2006/relationships/ctrlProp" Target="../ctrlProps/ctrlProp1302.xml"/><Relationship Id="rId2703" Type="http://schemas.openxmlformats.org/officeDocument/2006/relationships/ctrlProp" Target="../ctrlProps/ctrlProp2700.xml"/><Relationship Id="rId2910" Type="http://schemas.openxmlformats.org/officeDocument/2006/relationships/ctrlProp" Target="../ctrlProps/ctrlProp2907.xml"/><Relationship Id="rId1512" Type="http://schemas.openxmlformats.org/officeDocument/2006/relationships/ctrlProp" Target="../ctrlProps/ctrlProp1509.xml"/><Relationship Id="rId4668" Type="http://schemas.openxmlformats.org/officeDocument/2006/relationships/ctrlProp" Target="../ctrlProps/ctrlProp4665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3477" Type="http://schemas.openxmlformats.org/officeDocument/2006/relationships/ctrlProp" Target="../ctrlProps/ctrlProp3474.xml"/><Relationship Id="rId3684" Type="http://schemas.openxmlformats.org/officeDocument/2006/relationships/ctrlProp" Target="../ctrlProps/ctrlProp3681.xml"/><Relationship Id="rId3891" Type="http://schemas.openxmlformats.org/officeDocument/2006/relationships/ctrlProp" Target="../ctrlProps/ctrlProp3888.xml"/><Relationship Id="rId4528" Type="http://schemas.openxmlformats.org/officeDocument/2006/relationships/ctrlProp" Target="../ctrlProps/ctrlProp4525.xml"/><Relationship Id="rId4735" Type="http://schemas.openxmlformats.org/officeDocument/2006/relationships/ctrlProp" Target="../ctrlProps/ctrlProp4732.xml"/><Relationship Id="rId2286" Type="http://schemas.openxmlformats.org/officeDocument/2006/relationships/ctrlProp" Target="../ctrlProps/ctrlProp2283.xml"/><Relationship Id="rId2493" Type="http://schemas.openxmlformats.org/officeDocument/2006/relationships/ctrlProp" Target="../ctrlProps/ctrlProp2490.xml"/><Relationship Id="rId3337" Type="http://schemas.openxmlformats.org/officeDocument/2006/relationships/ctrlProp" Target="../ctrlProps/ctrlProp3334.xml"/><Relationship Id="rId3544" Type="http://schemas.openxmlformats.org/officeDocument/2006/relationships/ctrlProp" Target="../ctrlProps/ctrlProp3541.xml"/><Relationship Id="rId3751" Type="http://schemas.openxmlformats.org/officeDocument/2006/relationships/ctrlProp" Target="../ctrlProps/ctrlProp3748.xml"/><Relationship Id="rId4802" Type="http://schemas.openxmlformats.org/officeDocument/2006/relationships/ctrlProp" Target="../ctrlProps/ctrlProp4799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2353" Type="http://schemas.openxmlformats.org/officeDocument/2006/relationships/ctrlProp" Target="../ctrlProps/ctrlProp2350.xml"/><Relationship Id="rId2560" Type="http://schemas.openxmlformats.org/officeDocument/2006/relationships/ctrlProp" Target="../ctrlProps/ctrlProp2557.xml"/><Relationship Id="rId3404" Type="http://schemas.openxmlformats.org/officeDocument/2006/relationships/ctrlProp" Target="../ctrlProps/ctrlProp3401.xml"/><Relationship Id="rId3611" Type="http://schemas.openxmlformats.org/officeDocument/2006/relationships/ctrlProp" Target="../ctrlProps/ctrlProp3608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2420" Type="http://schemas.openxmlformats.org/officeDocument/2006/relationships/ctrlProp" Target="../ctrlProps/ctrlProp2417.xml"/><Relationship Id="rId1022" Type="http://schemas.openxmlformats.org/officeDocument/2006/relationships/ctrlProp" Target="../ctrlProps/ctrlProp1019.xml"/><Relationship Id="rId4178" Type="http://schemas.openxmlformats.org/officeDocument/2006/relationships/ctrlProp" Target="../ctrlProps/ctrlProp4175.xml"/><Relationship Id="rId4385" Type="http://schemas.openxmlformats.org/officeDocument/2006/relationships/ctrlProp" Target="../ctrlProps/ctrlProp4382.xml"/><Relationship Id="rId4592" Type="http://schemas.openxmlformats.org/officeDocument/2006/relationships/ctrlProp" Target="../ctrlProps/ctrlProp4589.xml"/><Relationship Id="rId1979" Type="http://schemas.openxmlformats.org/officeDocument/2006/relationships/ctrlProp" Target="../ctrlProps/ctrlProp1976.xml"/><Relationship Id="rId3194" Type="http://schemas.openxmlformats.org/officeDocument/2006/relationships/ctrlProp" Target="../ctrlProps/ctrlProp3191.xml"/><Relationship Id="rId4038" Type="http://schemas.openxmlformats.org/officeDocument/2006/relationships/ctrlProp" Target="../ctrlProps/ctrlProp4035.xml"/><Relationship Id="rId4245" Type="http://schemas.openxmlformats.org/officeDocument/2006/relationships/ctrlProp" Target="../ctrlProps/ctrlProp4242.xml"/><Relationship Id="rId1839" Type="http://schemas.openxmlformats.org/officeDocument/2006/relationships/ctrlProp" Target="../ctrlProps/ctrlProp1836.xml"/><Relationship Id="rId3054" Type="http://schemas.openxmlformats.org/officeDocument/2006/relationships/ctrlProp" Target="../ctrlProps/ctrlProp3051.xml"/><Relationship Id="rId4452" Type="http://schemas.openxmlformats.org/officeDocument/2006/relationships/ctrlProp" Target="../ctrlProps/ctrlProp4449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3261" Type="http://schemas.openxmlformats.org/officeDocument/2006/relationships/ctrlProp" Target="../ctrlProps/ctrlProp3258.xml"/><Relationship Id="rId4105" Type="http://schemas.openxmlformats.org/officeDocument/2006/relationships/ctrlProp" Target="../ctrlProps/ctrlProp4102.xml"/><Relationship Id="rId4312" Type="http://schemas.openxmlformats.org/officeDocument/2006/relationships/ctrlProp" Target="../ctrlProps/ctrlProp4309.xml"/><Relationship Id="rId2070" Type="http://schemas.openxmlformats.org/officeDocument/2006/relationships/ctrlProp" Target="../ctrlProps/ctrlProp2067.xml"/><Relationship Id="rId3121" Type="http://schemas.openxmlformats.org/officeDocument/2006/relationships/ctrlProp" Target="../ctrlProps/ctrlProp3118.xml"/><Relationship Id="rId999" Type="http://schemas.openxmlformats.org/officeDocument/2006/relationships/ctrlProp" Target="../ctrlProps/ctrlProp996.xml"/><Relationship Id="rId2887" Type="http://schemas.openxmlformats.org/officeDocument/2006/relationships/ctrlProp" Target="../ctrlProps/ctrlProp2884.xml"/><Relationship Id="rId859" Type="http://schemas.openxmlformats.org/officeDocument/2006/relationships/ctrlProp" Target="../ctrlProps/ctrlProp856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3938" Type="http://schemas.openxmlformats.org/officeDocument/2006/relationships/ctrlProp" Target="../ctrlProps/ctrlProp3935.xml"/><Relationship Id="rId1349" Type="http://schemas.openxmlformats.org/officeDocument/2006/relationships/ctrlProp" Target="../ctrlProps/ctrlProp1346.xml"/><Relationship Id="rId2747" Type="http://schemas.openxmlformats.org/officeDocument/2006/relationships/ctrlProp" Target="../ctrlProps/ctrlProp2744.xml"/><Relationship Id="rId2954" Type="http://schemas.openxmlformats.org/officeDocument/2006/relationships/ctrlProp" Target="../ctrlProps/ctrlProp2951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2607" Type="http://schemas.openxmlformats.org/officeDocument/2006/relationships/ctrlProp" Target="../ctrlProps/ctrlProp2604.xml"/><Relationship Id="rId2814" Type="http://schemas.openxmlformats.org/officeDocument/2006/relationships/ctrlProp" Target="../ctrlProps/ctrlProp2811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4779" Type="http://schemas.openxmlformats.org/officeDocument/2006/relationships/ctrlProp" Target="../ctrlProps/ctrlProp4776.xml"/><Relationship Id="rId3588" Type="http://schemas.openxmlformats.org/officeDocument/2006/relationships/ctrlProp" Target="../ctrlProps/ctrlProp3585.xml"/><Relationship Id="rId3795" Type="http://schemas.openxmlformats.org/officeDocument/2006/relationships/ctrlProp" Target="../ctrlProps/ctrlProp3792.xml"/><Relationship Id="rId4639" Type="http://schemas.openxmlformats.org/officeDocument/2006/relationships/ctrlProp" Target="../ctrlProps/ctrlProp4636.xml"/><Relationship Id="rId4846" Type="http://schemas.openxmlformats.org/officeDocument/2006/relationships/ctrlProp" Target="../ctrlProps/ctrlProp4843.xml"/><Relationship Id="rId2397" Type="http://schemas.openxmlformats.org/officeDocument/2006/relationships/ctrlProp" Target="../ctrlProps/ctrlProp2394.xml"/><Relationship Id="rId3448" Type="http://schemas.openxmlformats.org/officeDocument/2006/relationships/ctrlProp" Target="../ctrlProps/ctrlProp3445.xml"/><Relationship Id="rId3655" Type="http://schemas.openxmlformats.org/officeDocument/2006/relationships/ctrlProp" Target="../ctrlProps/ctrlProp3652.xml"/><Relationship Id="rId3862" Type="http://schemas.openxmlformats.org/officeDocument/2006/relationships/ctrlProp" Target="../ctrlProps/ctrlProp3859.xml"/><Relationship Id="rId4706" Type="http://schemas.openxmlformats.org/officeDocument/2006/relationships/ctrlProp" Target="../ctrlProps/ctrlProp4703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464" Type="http://schemas.openxmlformats.org/officeDocument/2006/relationships/ctrlProp" Target="../ctrlProps/ctrlProp2461.xml"/><Relationship Id="rId2671" Type="http://schemas.openxmlformats.org/officeDocument/2006/relationships/ctrlProp" Target="../ctrlProps/ctrlProp2668.xml"/><Relationship Id="rId3308" Type="http://schemas.openxmlformats.org/officeDocument/2006/relationships/ctrlProp" Target="../ctrlProps/ctrlProp3305.xml"/><Relationship Id="rId3515" Type="http://schemas.openxmlformats.org/officeDocument/2006/relationships/ctrlProp" Target="../ctrlProps/ctrlProp3512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2324" Type="http://schemas.openxmlformats.org/officeDocument/2006/relationships/ctrlProp" Target="../ctrlProps/ctrlProp2321.xml"/><Relationship Id="rId3722" Type="http://schemas.openxmlformats.org/officeDocument/2006/relationships/ctrlProp" Target="../ctrlProps/ctrlProp3719.xml"/><Relationship Id="rId850" Type="http://schemas.openxmlformats.org/officeDocument/2006/relationships/ctrlProp" Target="../ctrlProps/ctrlProp847.xml"/><Relationship Id="rId1133" Type="http://schemas.openxmlformats.org/officeDocument/2006/relationships/ctrlProp" Target="../ctrlProps/ctrlProp1130.xml"/><Relationship Id="rId2531" Type="http://schemas.openxmlformats.org/officeDocument/2006/relationships/ctrlProp" Target="../ctrlProps/ctrlProp2528.xml"/><Relationship Id="rId4289" Type="http://schemas.openxmlformats.org/officeDocument/2006/relationships/ctrlProp" Target="../ctrlProps/ctrlProp4286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1340" Type="http://schemas.openxmlformats.org/officeDocument/2006/relationships/ctrlProp" Target="../ctrlProps/ctrlProp1337.xml"/><Relationship Id="rId3098" Type="http://schemas.openxmlformats.org/officeDocument/2006/relationships/ctrlProp" Target="../ctrlProps/ctrlProp3095.xml"/><Relationship Id="rId4496" Type="http://schemas.openxmlformats.org/officeDocument/2006/relationships/ctrlProp" Target="../ctrlProps/ctrlProp4493.xml"/><Relationship Id="rId1200" Type="http://schemas.openxmlformats.org/officeDocument/2006/relationships/ctrlProp" Target="../ctrlProps/ctrlProp1197.xml"/><Relationship Id="rId4149" Type="http://schemas.openxmlformats.org/officeDocument/2006/relationships/ctrlProp" Target="../ctrlProps/ctrlProp4146.xml"/><Relationship Id="rId4356" Type="http://schemas.openxmlformats.org/officeDocument/2006/relationships/ctrlProp" Target="../ctrlProps/ctrlProp4353.xml"/><Relationship Id="rId4563" Type="http://schemas.openxmlformats.org/officeDocument/2006/relationships/ctrlProp" Target="../ctrlProps/ctrlProp4560.xml"/><Relationship Id="rId4770" Type="http://schemas.openxmlformats.org/officeDocument/2006/relationships/ctrlProp" Target="../ctrlProps/ctrlProp4767.xml"/><Relationship Id="rId3165" Type="http://schemas.openxmlformats.org/officeDocument/2006/relationships/ctrlProp" Target="../ctrlProps/ctrlProp3162.xml"/><Relationship Id="rId3372" Type="http://schemas.openxmlformats.org/officeDocument/2006/relationships/ctrlProp" Target="../ctrlProps/ctrlProp3369.xml"/><Relationship Id="rId4009" Type="http://schemas.openxmlformats.org/officeDocument/2006/relationships/ctrlProp" Target="../ctrlProps/ctrlProp4006.xml"/><Relationship Id="rId4216" Type="http://schemas.openxmlformats.org/officeDocument/2006/relationships/ctrlProp" Target="../ctrlProps/ctrlProp4213.xml"/><Relationship Id="rId4423" Type="http://schemas.openxmlformats.org/officeDocument/2006/relationships/ctrlProp" Target="../ctrlProps/ctrlProp4420.xml"/><Relationship Id="rId4630" Type="http://schemas.openxmlformats.org/officeDocument/2006/relationships/ctrlProp" Target="../ctrlProps/ctrlProp4627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3025" Type="http://schemas.openxmlformats.org/officeDocument/2006/relationships/ctrlProp" Target="../ctrlProps/ctrlProp3022.xml"/><Relationship Id="rId3232" Type="http://schemas.openxmlformats.org/officeDocument/2006/relationships/ctrlProp" Target="../ctrlProps/ctrlProp3229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2041" Type="http://schemas.openxmlformats.org/officeDocument/2006/relationships/ctrlProp" Target="../ctrlProps/ctrlProp2038.xml"/><Relationship Id="rId220" Type="http://schemas.openxmlformats.org/officeDocument/2006/relationships/ctrlProp" Target="../ctrlProps/ctrlProp217.xml"/><Relationship Id="rId2998" Type="http://schemas.openxmlformats.org/officeDocument/2006/relationships/ctrlProp" Target="../ctrlProps/ctrlProp2995.xml"/><Relationship Id="rId2858" Type="http://schemas.openxmlformats.org/officeDocument/2006/relationships/ctrlProp" Target="../ctrlProps/ctrlProp2855.xml"/><Relationship Id="rId3909" Type="http://schemas.openxmlformats.org/officeDocument/2006/relationships/ctrlProp" Target="../ctrlProps/ctrlProp3906.xml"/><Relationship Id="rId4073" Type="http://schemas.openxmlformats.org/officeDocument/2006/relationships/ctrlProp" Target="../ctrlProps/ctrlProp4070.xml"/><Relationship Id="rId99" Type="http://schemas.openxmlformats.org/officeDocument/2006/relationships/ctrlProp" Target="../ctrlProps/ctrlProp96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2718" Type="http://schemas.openxmlformats.org/officeDocument/2006/relationships/ctrlProp" Target="../ctrlProps/ctrlProp2715.xml"/><Relationship Id="rId2925" Type="http://schemas.openxmlformats.org/officeDocument/2006/relationships/ctrlProp" Target="../ctrlProps/ctrlProp2922.xml"/><Relationship Id="rId4280" Type="http://schemas.openxmlformats.org/officeDocument/2006/relationships/ctrlProp" Target="../ctrlProps/ctrlProp4277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4140" Type="http://schemas.openxmlformats.org/officeDocument/2006/relationships/ctrlProp" Target="../ctrlProps/ctrlProp4137.xml"/><Relationship Id="rId26" Type="http://schemas.openxmlformats.org/officeDocument/2006/relationships/ctrlProp" Target="../ctrlProps/ctrlProp23.xml"/><Relationship Id="rId3699" Type="http://schemas.openxmlformats.org/officeDocument/2006/relationships/ctrlProp" Target="../ctrlProps/ctrlProp3696.xml"/><Relationship Id="rId4000" Type="http://schemas.openxmlformats.org/officeDocument/2006/relationships/ctrlProp" Target="../ctrlProps/ctrlProp3997.xml"/><Relationship Id="rId1801" Type="http://schemas.openxmlformats.org/officeDocument/2006/relationships/ctrlProp" Target="../ctrlProps/ctrlProp1798.xml"/><Relationship Id="rId3559" Type="http://schemas.openxmlformats.org/officeDocument/2006/relationships/ctrlProp" Target="../ctrlProps/ctrlProp3556.xml"/><Relationship Id="rId687" Type="http://schemas.openxmlformats.org/officeDocument/2006/relationships/ctrlProp" Target="../ctrlProps/ctrlProp684.xml"/><Relationship Id="rId2368" Type="http://schemas.openxmlformats.org/officeDocument/2006/relationships/ctrlProp" Target="../ctrlProps/ctrlProp2365.xml"/><Relationship Id="rId3766" Type="http://schemas.openxmlformats.org/officeDocument/2006/relationships/ctrlProp" Target="../ctrlProps/ctrlProp3763.xml"/><Relationship Id="rId3973" Type="http://schemas.openxmlformats.org/officeDocument/2006/relationships/ctrlProp" Target="../ctrlProps/ctrlProp3970.xml"/><Relationship Id="rId4817" Type="http://schemas.openxmlformats.org/officeDocument/2006/relationships/ctrlProp" Target="../ctrlProps/ctrlProp4814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575" Type="http://schemas.openxmlformats.org/officeDocument/2006/relationships/ctrlProp" Target="../ctrlProps/ctrlProp2572.xml"/><Relationship Id="rId2782" Type="http://schemas.openxmlformats.org/officeDocument/2006/relationships/ctrlProp" Target="../ctrlProps/ctrlProp2779.xml"/><Relationship Id="rId3419" Type="http://schemas.openxmlformats.org/officeDocument/2006/relationships/ctrlProp" Target="../ctrlProps/ctrlProp3416.xml"/><Relationship Id="rId3626" Type="http://schemas.openxmlformats.org/officeDocument/2006/relationships/ctrlProp" Target="../ctrlProps/ctrlProp3623.xml"/><Relationship Id="rId3833" Type="http://schemas.openxmlformats.org/officeDocument/2006/relationships/ctrlProp" Target="../ctrlProps/ctrlProp3830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2228" Type="http://schemas.openxmlformats.org/officeDocument/2006/relationships/ctrlProp" Target="../ctrlProps/ctrlProp2225.xml"/><Relationship Id="rId2435" Type="http://schemas.openxmlformats.org/officeDocument/2006/relationships/ctrlProp" Target="../ctrlProps/ctrlProp2432.xml"/><Relationship Id="rId2642" Type="http://schemas.openxmlformats.org/officeDocument/2006/relationships/ctrlProp" Target="../ctrlProps/ctrlProp2639.xml"/><Relationship Id="rId3900" Type="http://schemas.openxmlformats.org/officeDocument/2006/relationships/ctrlProp" Target="../ctrlProps/ctrlProp3897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2502" Type="http://schemas.openxmlformats.org/officeDocument/2006/relationships/ctrlProp" Target="../ctrlProps/ctrlProp2499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4467" Type="http://schemas.openxmlformats.org/officeDocument/2006/relationships/ctrlProp" Target="../ctrlProps/ctrlProp4464.xml"/><Relationship Id="rId4674" Type="http://schemas.openxmlformats.org/officeDocument/2006/relationships/ctrlProp" Target="../ctrlProps/ctrlProp4671.xml"/><Relationship Id="rId3069" Type="http://schemas.openxmlformats.org/officeDocument/2006/relationships/ctrlProp" Target="../ctrlProps/ctrlProp3066.xml"/><Relationship Id="rId3276" Type="http://schemas.openxmlformats.org/officeDocument/2006/relationships/ctrlProp" Target="../ctrlProps/ctrlProp3273.xml"/><Relationship Id="rId3483" Type="http://schemas.openxmlformats.org/officeDocument/2006/relationships/ctrlProp" Target="../ctrlProps/ctrlProp3480.xml"/><Relationship Id="rId3690" Type="http://schemas.openxmlformats.org/officeDocument/2006/relationships/ctrlProp" Target="../ctrlProps/ctrlProp3687.xml"/><Relationship Id="rId4327" Type="http://schemas.openxmlformats.org/officeDocument/2006/relationships/ctrlProp" Target="../ctrlProps/ctrlProp4324.xml"/><Relationship Id="rId4534" Type="http://schemas.openxmlformats.org/officeDocument/2006/relationships/ctrlProp" Target="../ctrlProps/ctrlProp4531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3136" Type="http://schemas.openxmlformats.org/officeDocument/2006/relationships/ctrlProp" Target="../ctrlProps/ctrlProp3133.xml"/><Relationship Id="rId3343" Type="http://schemas.openxmlformats.org/officeDocument/2006/relationships/ctrlProp" Target="../ctrlProps/ctrlProp3340.xml"/><Relationship Id="rId4741" Type="http://schemas.openxmlformats.org/officeDocument/2006/relationships/ctrlProp" Target="../ctrlProps/ctrlProp4738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3550" Type="http://schemas.openxmlformats.org/officeDocument/2006/relationships/ctrlProp" Target="../ctrlProps/ctrlProp3547.xml"/><Relationship Id="rId4601" Type="http://schemas.openxmlformats.org/officeDocument/2006/relationships/ctrlProp" Target="../ctrlProps/ctrlProp4598.xml"/><Relationship Id="rId124" Type="http://schemas.openxmlformats.org/officeDocument/2006/relationships/ctrlProp" Target="../ctrlProps/ctrlProp121.xml"/><Relationship Id="rId3203" Type="http://schemas.openxmlformats.org/officeDocument/2006/relationships/ctrlProp" Target="../ctrlProps/ctrlProp3200.xml"/><Relationship Id="rId3410" Type="http://schemas.openxmlformats.org/officeDocument/2006/relationships/ctrlProp" Target="../ctrlProps/ctrlProp3407.xml"/><Relationship Id="rId331" Type="http://schemas.openxmlformats.org/officeDocument/2006/relationships/ctrlProp" Target="../ctrlProps/ctrlProp328.xml"/><Relationship Id="rId2012" Type="http://schemas.openxmlformats.org/officeDocument/2006/relationships/ctrlProp" Target="../ctrlProps/ctrlProp2009.xml"/><Relationship Id="rId2969" Type="http://schemas.openxmlformats.org/officeDocument/2006/relationships/ctrlProp" Target="../ctrlProps/ctrlProp2966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2829" Type="http://schemas.openxmlformats.org/officeDocument/2006/relationships/ctrlProp" Target="../ctrlProps/ctrlProp2826.xml"/><Relationship Id="rId4184" Type="http://schemas.openxmlformats.org/officeDocument/2006/relationships/ctrlProp" Target="../ctrlProps/ctrlProp4181.xml"/><Relationship Id="rId4391" Type="http://schemas.openxmlformats.org/officeDocument/2006/relationships/ctrlProp" Target="../ctrlProps/ctrlProp4388.xml"/><Relationship Id="rId1638" Type="http://schemas.openxmlformats.org/officeDocument/2006/relationships/ctrlProp" Target="../ctrlProps/ctrlProp1635.xml"/><Relationship Id="rId4044" Type="http://schemas.openxmlformats.org/officeDocument/2006/relationships/ctrlProp" Target="../ctrlProps/ctrlProp4041.xml"/><Relationship Id="rId4251" Type="http://schemas.openxmlformats.org/officeDocument/2006/relationships/ctrlProp" Target="../ctrlProps/ctrlProp4248.xml"/><Relationship Id="rId1845" Type="http://schemas.openxmlformats.org/officeDocument/2006/relationships/ctrlProp" Target="../ctrlProps/ctrlProp1842.xml"/><Relationship Id="rId3060" Type="http://schemas.openxmlformats.org/officeDocument/2006/relationships/ctrlProp" Target="../ctrlProps/ctrlProp3057.xml"/><Relationship Id="rId4111" Type="http://schemas.openxmlformats.org/officeDocument/2006/relationships/ctrlProp" Target="../ctrlProps/ctrlProp4108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3877" Type="http://schemas.openxmlformats.org/officeDocument/2006/relationships/ctrlProp" Target="../ctrlProps/ctrlProp3874.xml"/><Relationship Id="rId798" Type="http://schemas.openxmlformats.org/officeDocument/2006/relationships/ctrlProp" Target="../ctrlProps/ctrlProp795.xml"/><Relationship Id="rId2479" Type="http://schemas.openxmlformats.org/officeDocument/2006/relationships/ctrlProp" Target="../ctrlProps/ctrlProp2476.xml"/><Relationship Id="rId2686" Type="http://schemas.openxmlformats.org/officeDocument/2006/relationships/ctrlProp" Target="../ctrlProps/ctrlProp2683.xml"/><Relationship Id="rId2893" Type="http://schemas.openxmlformats.org/officeDocument/2006/relationships/ctrlProp" Target="../ctrlProps/ctrlProp2890.xml"/><Relationship Id="rId3737" Type="http://schemas.openxmlformats.org/officeDocument/2006/relationships/ctrlProp" Target="../ctrlProps/ctrlProp3734.xml"/><Relationship Id="rId3944" Type="http://schemas.openxmlformats.org/officeDocument/2006/relationships/ctrlProp" Target="../ctrlProps/ctrlProp3941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339" Type="http://schemas.openxmlformats.org/officeDocument/2006/relationships/ctrlProp" Target="../ctrlProps/ctrlProp2336.xml"/><Relationship Id="rId2546" Type="http://schemas.openxmlformats.org/officeDocument/2006/relationships/ctrlProp" Target="../ctrlProps/ctrlProp2543.xml"/><Relationship Id="rId2753" Type="http://schemas.openxmlformats.org/officeDocument/2006/relationships/ctrlProp" Target="../ctrlProps/ctrlProp2750.xml"/><Relationship Id="rId2960" Type="http://schemas.openxmlformats.org/officeDocument/2006/relationships/ctrlProp" Target="../ctrlProps/ctrlProp2957.xml"/><Relationship Id="rId3804" Type="http://schemas.openxmlformats.org/officeDocument/2006/relationships/ctrlProp" Target="../ctrlProps/ctrlProp3801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2406" Type="http://schemas.openxmlformats.org/officeDocument/2006/relationships/ctrlProp" Target="../ctrlProps/ctrlProp2403.xml"/><Relationship Id="rId2613" Type="http://schemas.openxmlformats.org/officeDocument/2006/relationships/ctrlProp" Target="../ctrlProps/ctrlProp2610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2820" Type="http://schemas.openxmlformats.org/officeDocument/2006/relationships/ctrlProp" Target="../ctrlProps/ctrlProp2817.xml"/><Relationship Id="rId4578" Type="http://schemas.openxmlformats.org/officeDocument/2006/relationships/ctrlProp" Target="../ctrlProps/ctrlProp4575.xml"/><Relationship Id="rId61" Type="http://schemas.openxmlformats.org/officeDocument/2006/relationships/ctrlProp" Target="../ctrlProps/ctrlProp58.xml"/><Relationship Id="rId3387" Type="http://schemas.openxmlformats.org/officeDocument/2006/relationships/ctrlProp" Target="../ctrlProps/ctrlProp3384.xml"/><Relationship Id="rId4785" Type="http://schemas.openxmlformats.org/officeDocument/2006/relationships/ctrlProp" Target="../ctrlProps/ctrlProp4782.xml"/><Relationship Id="rId2196" Type="http://schemas.openxmlformats.org/officeDocument/2006/relationships/ctrlProp" Target="../ctrlProps/ctrlProp2193.xml"/><Relationship Id="rId3594" Type="http://schemas.openxmlformats.org/officeDocument/2006/relationships/ctrlProp" Target="../ctrlProps/ctrlProp3591.xml"/><Relationship Id="rId4438" Type="http://schemas.openxmlformats.org/officeDocument/2006/relationships/ctrlProp" Target="../ctrlProps/ctrlProp4435.xml"/><Relationship Id="rId4645" Type="http://schemas.openxmlformats.org/officeDocument/2006/relationships/ctrlProp" Target="../ctrlProps/ctrlProp4642.xml"/><Relationship Id="rId4852" Type="http://schemas.openxmlformats.org/officeDocument/2006/relationships/ctrlProp" Target="../ctrlProps/ctrlProp4849.xml"/><Relationship Id="rId168" Type="http://schemas.openxmlformats.org/officeDocument/2006/relationships/ctrlProp" Target="../ctrlProps/ctrlProp165.xml"/><Relationship Id="rId3247" Type="http://schemas.openxmlformats.org/officeDocument/2006/relationships/ctrlProp" Target="../ctrlProps/ctrlProp3244.xml"/><Relationship Id="rId3454" Type="http://schemas.openxmlformats.org/officeDocument/2006/relationships/ctrlProp" Target="../ctrlProps/ctrlProp3451.xml"/><Relationship Id="rId3661" Type="http://schemas.openxmlformats.org/officeDocument/2006/relationships/ctrlProp" Target="../ctrlProps/ctrlProp3658.xml"/><Relationship Id="rId4505" Type="http://schemas.openxmlformats.org/officeDocument/2006/relationships/ctrlProp" Target="../ctrlProps/ctrlProp4502.xml"/><Relationship Id="rId4712" Type="http://schemas.openxmlformats.org/officeDocument/2006/relationships/ctrlProp" Target="../ctrlProps/ctrlProp4709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2470" Type="http://schemas.openxmlformats.org/officeDocument/2006/relationships/ctrlProp" Target="../ctrlProps/ctrlProp2467.xml"/><Relationship Id="rId3107" Type="http://schemas.openxmlformats.org/officeDocument/2006/relationships/ctrlProp" Target="../ctrlProps/ctrlProp3104.xml"/><Relationship Id="rId3314" Type="http://schemas.openxmlformats.org/officeDocument/2006/relationships/ctrlProp" Target="../ctrlProps/ctrlProp3311.xml"/><Relationship Id="rId3521" Type="http://schemas.openxmlformats.org/officeDocument/2006/relationships/ctrlProp" Target="../ctrlProps/ctrlProp3518.x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2330" Type="http://schemas.openxmlformats.org/officeDocument/2006/relationships/ctrlProp" Target="../ctrlProps/ctrlProp2327.xml"/><Relationship Id="rId302" Type="http://schemas.openxmlformats.org/officeDocument/2006/relationships/ctrlProp" Target="../ctrlProps/ctrlProp299.xml"/><Relationship Id="rId4088" Type="http://schemas.openxmlformats.org/officeDocument/2006/relationships/ctrlProp" Target="../ctrlProps/ctrlProp4085.xml"/><Relationship Id="rId4295" Type="http://schemas.openxmlformats.org/officeDocument/2006/relationships/ctrlProp" Target="../ctrlProps/ctrlProp4292.xml"/><Relationship Id="rId1889" Type="http://schemas.openxmlformats.org/officeDocument/2006/relationships/ctrlProp" Target="../ctrlProps/ctrlProp1886.xml"/><Relationship Id="rId4155" Type="http://schemas.openxmlformats.org/officeDocument/2006/relationships/ctrlProp" Target="../ctrlProps/ctrlProp4152.xml"/><Relationship Id="rId4362" Type="http://schemas.openxmlformats.org/officeDocument/2006/relationships/ctrlProp" Target="../ctrlProps/ctrlProp4359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3171" Type="http://schemas.openxmlformats.org/officeDocument/2006/relationships/ctrlProp" Target="../ctrlProps/ctrlProp3168.xml"/><Relationship Id="rId4015" Type="http://schemas.openxmlformats.org/officeDocument/2006/relationships/ctrlProp" Target="../ctrlProps/ctrlProp4012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4222" Type="http://schemas.openxmlformats.org/officeDocument/2006/relationships/ctrlProp" Target="../ctrlProps/ctrlProp4219.xml"/><Relationship Id="rId3031" Type="http://schemas.openxmlformats.org/officeDocument/2006/relationships/ctrlProp" Target="../ctrlProps/ctrlProp3028.xml"/><Relationship Id="rId3988" Type="http://schemas.openxmlformats.org/officeDocument/2006/relationships/ctrlProp" Target="../ctrlProps/ctrlProp3985.xml"/><Relationship Id="rId2797" Type="http://schemas.openxmlformats.org/officeDocument/2006/relationships/ctrlProp" Target="../ctrlProps/ctrlProp2794.xml"/><Relationship Id="rId3848" Type="http://schemas.openxmlformats.org/officeDocument/2006/relationships/ctrlProp" Target="../ctrlProps/ctrlProp3845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2657" Type="http://schemas.openxmlformats.org/officeDocument/2006/relationships/ctrlProp" Target="../ctrlProps/ctrlProp2654.xml"/><Relationship Id="rId629" Type="http://schemas.openxmlformats.org/officeDocument/2006/relationships/ctrlProp" Target="../ctrlProps/ctrlProp626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864" Type="http://schemas.openxmlformats.org/officeDocument/2006/relationships/ctrlProp" Target="../ctrlProps/ctrlProp2861.xml"/><Relationship Id="rId3708" Type="http://schemas.openxmlformats.org/officeDocument/2006/relationships/ctrlProp" Target="../ctrlProps/ctrlProp3705.xml"/><Relationship Id="rId3915" Type="http://schemas.openxmlformats.org/officeDocument/2006/relationships/ctrlProp" Target="../ctrlProps/ctrlProp3912.xml"/><Relationship Id="rId836" Type="http://schemas.openxmlformats.org/officeDocument/2006/relationships/ctrlProp" Target="../ctrlProps/ctrlProp833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2517" Type="http://schemas.openxmlformats.org/officeDocument/2006/relationships/ctrlProp" Target="../ctrlProps/ctrlProp2514.xml"/><Relationship Id="rId2724" Type="http://schemas.openxmlformats.org/officeDocument/2006/relationships/ctrlProp" Target="../ctrlProps/ctrlProp2721.xml"/><Relationship Id="rId2931" Type="http://schemas.openxmlformats.org/officeDocument/2006/relationships/ctrlProp" Target="../ctrlProps/ctrlProp2928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4689" Type="http://schemas.openxmlformats.org/officeDocument/2006/relationships/ctrlProp" Target="../ctrlProps/ctrlProp4686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3498" Type="http://schemas.openxmlformats.org/officeDocument/2006/relationships/ctrlProp" Target="../ctrlProps/ctrlProp3495.xml"/><Relationship Id="rId4549" Type="http://schemas.openxmlformats.org/officeDocument/2006/relationships/ctrlProp" Target="../ctrlProps/ctrlProp4546.xml"/><Relationship Id="rId4756" Type="http://schemas.openxmlformats.org/officeDocument/2006/relationships/ctrlProp" Target="../ctrlProps/ctrlProp4753.xml"/><Relationship Id="rId3358" Type="http://schemas.openxmlformats.org/officeDocument/2006/relationships/ctrlProp" Target="../ctrlProps/ctrlProp3355.xml"/><Relationship Id="rId3565" Type="http://schemas.openxmlformats.org/officeDocument/2006/relationships/ctrlProp" Target="../ctrlProps/ctrlProp3562.xml"/><Relationship Id="rId3772" Type="http://schemas.openxmlformats.org/officeDocument/2006/relationships/ctrlProp" Target="../ctrlProps/ctrlProp3769.xml"/><Relationship Id="rId4409" Type="http://schemas.openxmlformats.org/officeDocument/2006/relationships/ctrlProp" Target="../ctrlProps/ctrlProp4406.xml"/><Relationship Id="rId4616" Type="http://schemas.openxmlformats.org/officeDocument/2006/relationships/ctrlProp" Target="../ctrlProps/ctrlProp4613.xml"/><Relationship Id="rId4823" Type="http://schemas.openxmlformats.org/officeDocument/2006/relationships/ctrlProp" Target="../ctrlProps/ctrlProp4820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2374" Type="http://schemas.openxmlformats.org/officeDocument/2006/relationships/ctrlProp" Target="../ctrlProps/ctrlProp2371.xml"/><Relationship Id="rId2581" Type="http://schemas.openxmlformats.org/officeDocument/2006/relationships/ctrlProp" Target="../ctrlProps/ctrlProp2578.xml"/><Relationship Id="rId3218" Type="http://schemas.openxmlformats.org/officeDocument/2006/relationships/ctrlProp" Target="../ctrlProps/ctrlProp3215.xml"/><Relationship Id="rId3425" Type="http://schemas.openxmlformats.org/officeDocument/2006/relationships/ctrlProp" Target="../ctrlProps/ctrlProp3422.xml"/><Relationship Id="rId3632" Type="http://schemas.openxmlformats.org/officeDocument/2006/relationships/ctrlProp" Target="../ctrlProps/ctrlProp3629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441" Type="http://schemas.openxmlformats.org/officeDocument/2006/relationships/ctrlProp" Target="../ctrlProps/ctrlProp2438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1043" Type="http://schemas.openxmlformats.org/officeDocument/2006/relationships/ctrlProp" Target="../ctrlProps/ctrlProp1040.xml"/><Relationship Id="rId4199" Type="http://schemas.openxmlformats.org/officeDocument/2006/relationships/ctrlProp" Target="../ctrlProps/ctrlProp4196.xml"/><Relationship Id="rId620" Type="http://schemas.openxmlformats.org/officeDocument/2006/relationships/ctrlProp" Target="../ctrlProps/ctrlProp617.xml"/><Relationship Id="rId1250" Type="http://schemas.openxmlformats.org/officeDocument/2006/relationships/ctrlProp" Target="../ctrlProps/ctrlProp1247.xml"/><Relationship Id="rId2301" Type="http://schemas.openxmlformats.org/officeDocument/2006/relationships/ctrlProp" Target="../ctrlProps/ctrlProp2298.xml"/><Relationship Id="rId4059" Type="http://schemas.openxmlformats.org/officeDocument/2006/relationships/ctrlProp" Target="../ctrlProps/ctrlProp4056.xml"/><Relationship Id="rId1110" Type="http://schemas.openxmlformats.org/officeDocument/2006/relationships/ctrlProp" Target="../ctrlProps/ctrlProp1107.xml"/><Relationship Id="rId4266" Type="http://schemas.openxmlformats.org/officeDocument/2006/relationships/ctrlProp" Target="../ctrlProps/ctrlProp4263.xml"/><Relationship Id="rId4473" Type="http://schemas.openxmlformats.org/officeDocument/2006/relationships/ctrlProp" Target="../ctrlProps/ctrlProp4470.xml"/><Relationship Id="rId4680" Type="http://schemas.openxmlformats.org/officeDocument/2006/relationships/ctrlProp" Target="../ctrlProps/ctrlProp4677.xml"/><Relationship Id="rId1927" Type="http://schemas.openxmlformats.org/officeDocument/2006/relationships/ctrlProp" Target="../ctrlProps/ctrlProp1924.xml"/><Relationship Id="rId3075" Type="http://schemas.openxmlformats.org/officeDocument/2006/relationships/ctrlProp" Target="../ctrlProps/ctrlProp3072.xml"/><Relationship Id="rId3282" Type="http://schemas.openxmlformats.org/officeDocument/2006/relationships/ctrlProp" Target="../ctrlProps/ctrlProp3279.xml"/><Relationship Id="rId4126" Type="http://schemas.openxmlformats.org/officeDocument/2006/relationships/ctrlProp" Target="../ctrlProps/ctrlProp4123.xml"/><Relationship Id="rId4333" Type="http://schemas.openxmlformats.org/officeDocument/2006/relationships/ctrlProp" Target="../ctrlProps/ctrlProp4330.xml"/><Relationship Id="rId4540" Type="http://schemas.openxmlformats.org/officeDocument/2006/relationships/ctrlProp" Target="../ctrlProps/ctrlProp4537.xml"/><Relationship Id="rId2091" Type="http://schemas.openxmlformats.org/officeDocument/2006/relationships/ctrlProp" Target="../ctrlProps/ctrlProp2088.xml"/><Relationship Id="rId3142" Type="http://schemas.openxmlformats.org/officeDocument/2006/relationships/ctrlProp" Target="../ctrlProps/ctrlProp3139.xml"/><Relationship Id="rId4400" Type="http://schemas.openxmlformats.org/officeDocument/2006/relationships/ctrlProp" Target="../ctrlProps/ctrlProp4397.xml"/><Relationship Id="rId270" Type="http://schemas.openxmlformats.org/officeDocument/2006/relationships/ctrlProp" Target="../ctrlProps/ctrlProp267.xml"/><Relationship Id="rId3002" Type="http://schemas.openxmlformats.org/officeDocument/2006/relationships/ctrlProp" Target="../ctrlProps/ctrlProp2999.xml"/><Relationship Id="rId130" Type="http://schemas.openxmlformats.org/officeDocument/2006/relationships/ctrlProp" Target="../ctrlProps/ctrlProp127.xml"/><Relationship Id="rId3959" Type="http://schemas.openxmlformats.org/officeDocument/2006/relationships/ctrlProp" Target="../ctrlProps/ctrlProp3956.xml"/><Relationship Id="rId2768" Type="http://schemas.openxmlformats.org/officeDocument/2006/relationships/ctrlProp" Target="../ctrlProps/ctrlProp2765.xml"/><Relationship Id="rId2975" Type="http://schemas.openxmlformats.org/officeDocument/2006/relationships/ctrlProp" Target="../ctrlProps/ctrlProp2972.xml"/><Relationship Id="rId3819" Type="http://schemas.openxmlformats.org/officeDocument/2006/relationships/ctrlProp" Target="../ctrlProps/ctrlProp3816.xml"/><Relationship Id="rId947" Type="http://schemas.openxmlformats.org/officeDocument/2006/relationships/ctrlProp" Target="../ctrlProps/ctrlProp944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2628" Type="http://schemas.openxmlformats.org/officeDocument/2006/relationships/ctrlProp" Target="../ctrlProps/ctrlProp2625.xml"/><Relationship Id="rId2835" Type="http://schemas.openxmlformats.org/officeDocument/2006/relationships/ctrlProp" Target="../ctrlProps/ctrlProp2832.xml"/><Relationship Id="rId4190" Type="http://schemas.openxmlformats.org/officeDocument/2006/relationships/ctrlProp" Target="../ctrlProps/ctrlProp4187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2902" Type="http://schemas.openxmlformats.org/officeDocument/2006/relationships/ctrlProp" Target="../ctrlProps/ctrlProp2899.xml"/><Relationship Id="rId4050" Type="http://schemas.openxmlformats.org/officeDocument/2006/relationships/ctrlProp" Target="../ctrlProps/ctrlProp4047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3469" Type="http://schemas.openxmlformats.org/officeDocument/2006/relationships/ctrlProp" Target="../ctrlProps/ctrlProp3466.xml"/><Relationship Id="rId3676" Type="http://schemas.openxmlformats.org/officeDocument/2006/relationships/ctrlProp" Target="../ctrlProps/ctrlProp3673.xml"/><Relationship Id="rId597" Type="http://schemas.openxmlformats.org/officeDocument/2006/relationships/ctrlProp" Target="../ctrlProps/ctrlProp594.xml"/><Relationship Id="rId2278" Type="http://schemas.openxmlformats.org/officeDocument/2006/relationships/ctrlProp" Target="../ctrlProps/ctrlProp2275.xml"/><Relationship Id="rId2485" Type="http://schemas.openxmlformats.org/officeDocument/2006/relationships/ctrlProp" Target="../ctrlProps/ctrlProp2482.xml"/><Relationship Id="rId3329" Type="http://schemas.openxmlformats.org/officeDocument/2006/relationships/ctrlProp" Target="../ctrlProps/ctrlProp3326.xml"/><Relationship Id="rId3883" Type="http://schemas.openxmlformats.org/officeDocument/2006/relationships/ctrlProp" Target="../ctrlProps/ctrlProp3880.xml"/><Relationship Id="rId4727" Type="http://schemas.openxmlformats.org/officeDocument/2006/relationships/ctrlProp" Target="../ctrlProps/ctrlProp4724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138" Type="http://schemas.openxmlformats.org/officeDocument/2006/relationships/ctrlProp" Target="../ctrlProps/ctrlProp2135.xml"/><Relationship Id="rId2692" Type="http://schemas.openxmlformats.org/officeDocument/2006/relationships/ctrlProp" Target="../ctrlProps/ctrlProp2689.xml"/><Relationship Id="rId3536" Type="http://schemas.openxmlformats.org/officeDocument/2006/relationships/ctrlProp" Target="../ctrlProps/ctrlProp3533.xml"/><Relationship Id="rId3743" Type="http://schemas.openxmlformats.org/officeDocument/2006/relationships/ctrlProp" Target="../ctrlProps/ctrlProp3740.xml"/><Relationship Id="rId3950" Type="http://schemas.openxmlformats.org/officeDocument/2006/relationships/ctrlProp" Target="../ctrlProps/ctrlProp3947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2345" Type="http://schemas.openxmlformats.org/officeDocument/2006/relationships/ctrlProp" Target="../ctrlProps/ctrlProp2342.xml"/><Relationship Id="rId2552" Type="http://schemas.openxmlformats.org/officeDocument/2006/relationships/ctrlProp" Target="../ctrlProps/ctrlProp2549.xml"/><Relationship Id="rId3603" Type="http://schemas.openxmlformats.org/officeDocument/2006/relationships/ctrlProp" Target="../ctrlProps/ctrlProp3600.xml"/><Relationship Id="rId3810" Type="http://schemas.openxmlformats.org/officeDocument/2006/relationships/ctrlProp" Target="../ctrlProps/ctrlProp3807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2205" Type="http://schemas.openxmlformats.org/officeDocument/2006/relationships/ctrlProp" Target="../ctrlProps/ctrlProp2202.xml"/><Relationship Id="rId2412" Type="http://schemas.openxmlformats.org/officeDocument/2006/relationships/ctrlProp" Target="../ctrlProps/ctrlProp2409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4377" Type="http://schemas.openxmlformats.org/officeDocument/2006/relationships/ctrlProp" Target="../ctrlProps/ctrlProp4374.xml"/><Relationship Id="rId4584" Type="http://schemas.openxmlformats.org/officeDocument/2006/relationships/ctrlProp" Target="../ctrlProps/ctrlProp4581.xml"/><Relationship Id="rId4791" Type="http://schemas.openxmlformats.org/officeDocument/2006/relationships/ctrlProp" Target="../ctrlProps/ctrlProp4788.xml"/><Relationship Id="rId3186" Type="http://schemas.openxmlformats.org/officeDocument/2006/relationships/ctrlProp" Target="../ctrlProps/ctrlProp3183.xml"/><Relationship Id="rId3393" Type="http://schemas.openxmlformats.org/officeDocument/2006/relationships/ctrlProp" Target="../ctrlProps/ctrlProp3390.xml"/><Relationship Id="rId4237" Type="http://schemas.openxmlformats.org/officeDocument/2006/relationships/ctrlProp" Target="../ctrlProps/ctrlProp4234.xml"/><Relationship Id="rId4444" Type="http://schemas.openxmlformats.org/officeDocument/2006/relationships/ctrlProp" Target="../ctrlProps/ctrlProp4441.xml"/><Relationship Id="rId4651" Type="http://schemas.openxmlformats.org/officeDocument/2006/relationships/ctrlProp" Target="../ctrlProps/ctrlProp4648.xml"/><Relationship Id="rId3046" Type="http://schemas.openxmlformats.org/officeDocument/2006/relationships/ctrlProp" Target="../ctrlProps/ctrlProp3043.xml"/><Relationship Id="rId3253" Type="http://schemas.openxmlformats.org/officeDocument/2006/relationships/ctrlProp" Target="../ctrlProps/ctrlProp3250.xml"/><Relationship Id="rId3460" Type="http://schemas.openxmlformats.org/officeDocument/2006/relationships/ctrlProp" Target="../ctrlProps/ctrlProp3457.xml"/><Relationship Id="rId4304" Type="http://schemas.openxmlformats.org/officeDocument/2006/relationships/ctrlProp" Target="../ctrlProps/ctrlProp4301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3113" Type="http://schemas.openxmlformats.org/officeDocument/2006/relationships/ctrlProp" Target="../ctrlProps/ctrlProp3110.xml"/><Relationship Id="rId4511" Type="http://schemas.openxmlformats.org/officeDocument/2006/relationships/ctrlProp" Target="../ctrlProps/ctrlProp4508.xml"/><Relationship Id="rId241" Type="http://schemas.openxmlformats.org/officeDocument/2006/relationships/ctrlProp" Target="../ctrlProps/ctrlProp238.xml"/><Relationship Id="rId3320" Type="http://schemas.openxmlformats.org/officeDocument/2006/relationships/ctrlProp" Target="../ctrlProps/ctrlProp3317.xml"/><Relationship Id="rId2879" Type="http://schemas.openxmlformats.org/officeDocument/2006/relationships/ctrlProp" Target="../ctrlProps/ctrlProp2876.xml"/><Relationship Id="rId101" Type="http://schemas.openxmlformats.org/officeDocument/2006/relationships/ctrlProp" Target="../ctrlProps/ctrlProp98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2739" Type="http://schemas.openxmlformats.org/officeDocument/2006/relationships/ctrlProp" Target="../ctrlProps/ctrlProp2736.xml"/><Relationship Id="rId2946" Type="http://schemas.openxmlformats.org/officeDocument/2006/relationships/ctrlProp" Target="../ctrlProps/ctrlProp2943.xml"/><Relationship Id="rId4094" Type="http://schemas.openxmlformats.org/officeDocument/2006/relationships/ctrlProp" Target="../ctrlProps/ctrlProp4091.xml"/><Relationship Id="rId918" Type="http://schemas.openxmlformats.org/officeDocument/2006/relationships/ctrlProp" Target="../ctrlProps/ctrlProp915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4161" Type="http://schemas.openxmlformats.org/officeDocument/2006/relationships/ctrlProp" Target="../ctrlProps/ctrlProp4158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2806" Type="http://schemas.openxmlformats.org/officeDocument/2006/relationships/ctrlProp" Target="../ctrlProps/ctrlProp2803.xml"/><Relationship Id="rId4021" Type="http://schemas.openxmlformats.org/officeDocument/2006/relationships/ctrlProp" Target="../ctrlProps/ctrlProp4018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3787" Type="http://schemas.openxmlformats.org/officeDocument/2006/relationships/ctrlProp" Target="../ctrlProps/ctrlProp3784.xml"/><Relationship Id="rId3994" Type="http://schemas.openxmlformats.org/officeDocument/2006/relationships/ctrlProp" Target="../ctrlProps/ctrlProp3991.xml"/><Relationship Id="rId4838" Type="http://schemas.openxmlformats.org/officeDocument/2006/relationships/ctrlProp" Target="../ctrlProps/ctrlProp4835.xml"/><Relationship Id="rId2389" Type="http://schemas.openxmlformats.org/officeDocument/2006/relationships/ctrlProp" Target="../ctrlProps/ctrlProp2386.xml"/><Relationship Id="rId2596" Type="http://schemas.openxmlformats.org/officeDocument/2006/relationships/ctrlProp" Target="../ctrlProps/ctrlProp2593.xml"/><Relationship Id="rId3647" Type="http://schemas.openxmlformats.org/officeDocument/2006/relationships/ctrlProp" Target="../ctrlProps/ctrlProp3644.xml"/><Relationship Id="rId3854" Type="http://schemas.openxmlformats.org/officeDocument/2006/relationships/ctrlProp" Target="../ctrlProps/ctrlProp3851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249" Type="http://schemas.openxmlformats.org/officeDocument/2006/relationships/ctrlProp" Target="../ctrlProps/ctrlProp2246.xml"/><Relationship Id="rId2456" Type="http://schemas.openxmlformats.org/officeDocument/2006/relationships/ctrlProp" Target="../ctrlProps/ctrlProp2453.xml"/><Relationship Id="rId2663" Type="http://schemas.openxmlformats.org/officeDocument/2006/relationships/ctrlProp" Target="../ctrlProps/ctrlProp2660.xml"/><Relationship Id="rId2870" Type="http://schemas.openxmlformats.org/officeDocument/2006/relationships/ctrlProp" Target="../ctrlProps/ctrlProp2867.xml"/><Relationship Id="rId3507" Type="http://schemas.openxmlformats.org/officeDocument/2006/relationships/ctrlProp" Target="../ctrlProps/ctrlProp3504.xml"/><Relationship Id="rId3714" Type="http://schemas.openxmlformats.org/officeDocument/2006/relationships/ctrlProp" Target="../ctrlProps/ctrlProp3711.xml"/><Relationship Id="rId3921" Type="http://schemas.openxmlformats.org/officeDocument/2006/relationships/ctrlProp" Target="../ctrlProps/ctrlProp3918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2316" Type="http://schemas.openxmlformats.org/officeDocument/2006/relationships/ctrlProp" Target="../ctrlProps/ctrlProp2313.xml"/><Relationship Id="rId2523" Type="http://schemas.openxmlformats.org/officeDocument/2006/relationships/ctrlProp" Target="../ctrlProps/ctrlProp2520.xml"/><Relationship Id="rId2730" Type="http://schemas.openxmlformats.org/officeDocument/2006/relationships/ctrlProp" Target="../ctrlProps/ctrlProp2727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4488" Type="http://schemas.openxmlformats.org/officeDocument/2006/relationships/ctrlProp" Target="../ctrlProps/ctrlProp4485.xml"/><Relationship Id="rId4695" Type="http://schemas.openxmlformats.org/officeDocument/2006/relationships/ctrlProp" Target="../ctrlProps/ctrlProp4692.xml"/><Relationship Id="rId3297" Type="http://schemas.openxmlformats.org/officeDocument/2006/relationships/ctrlProp" Target="../ctrlProps/ctrlProp3294.xml"/><Relationship Id="rId4348" Type="http://schemas.openxmlformats.org/officeDocument/2006/relationships/ctrlProp" Target="../ctrlProps/ctrlProp4345.xml"/><Relationship Id="rId3157" Type="http://schemas.openxmlformats.org/officeDocument/2006/relationships/ctrlProp" Target="../ctrlProps/ctrlProp3154.xml"/><Relationship Id="rId4555" Type="http://schemas.openxmlformats.org/officeDocument/2006/relationships/ctrlProp" Target="../ctrlProps/ctrlProp4552.xml"/><Relationship Id="rId4762" Type="http://schemas.openxmlformats.org/officeDocument/2006/relationships/ctrlProp" Target="../ctrlProps/ctrlProp4759.xml"/><Relationship Id="rId285" Type="http://schemas.openxmlformats.org/officeDocument/2006/relationships/ctrlProp" Target="../ctrlProps/ctrlProp282.xml"/><Relationship Id="rId3364" Type="http://schemas.openxmlformats.org/officeDocument/2006/relationships/ctrlProp" Target="../ctrlProps/ctrlProp3361.xml"/><Relationship Id="rId3571" Type="http://schemas.openxmlformats.org/officeDocument/2006/relationships/ctrlProp" Target="../ctrlProps/ctrlProp3568.xml"/><Relationship Id="rId4208" Type="http://schemas.openxmlformats.org/officeDocument/2006/relationships/ctrlProp" Target="../ctrlProps/ctrlProp4205.xml"/><Relationship Id="rId4415" Type="http://schemas.openxmlformats.org/officeDocument/2006/relationships/ctrlProp" Target="../ctrlProps/ctrlProp4412.xml"/><Relationship Id="rId4622" Type="http://schemas.openxmlformats.org/officeDocument/2006/relationships/ctrlProp" Target="../ctrlProps/ctrlProp4619.xml"/><Relationship Id="rId492" Type="http://schemas.openxmlformats.org/officeDocument/2006/relationships/ctrlProp" Target="../ctrlProps/ctrlProp489.xml"/><Relationship Id="rId2173" Type="http://schemas.openxmlformats.org/officeDocument/2006/relationships/ctrlProp" Target="../ctrlProps/ctrlProp2170.xml"/><Relationship Id="rId2380" Type="http://schemas.openxmlformats.org/officeDocument/2006/relationships/ctrlProp" Target="../ctrlProps/ctrlProp2377.xml"/><Relationship Id="rId3017" Type="http://schemas.openxmlformats.org/officeDocument/2006/relationships/ctrlProp" Target="../ctrlProps/ctrlProp3014.xml"/><Relationship Id="rId3224" Type="http://schemas.openxmlformats.org/officeDocument/2006/relationships/ctrlProp" Target="../ctrlProps/ctrlProp3221.xml"/><Relationship Id="rId3431" Type="http://schemas.openxmlformats.org/officeDocument/2006/relationships/ctrlProp" Target="../ctrlProps/ctrlProp3428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212" Type="http://schemas.openxmlformats.org/officeDocument/2006/relationships/ctrlProp" Target="../ctrlProps/ctrlProp209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4065" Type="http://schemas.openxmlformats.org/officeDocument/2006/relationships/ctrlProp" Target="../ctrlProps/ctrlProp4062.xml"/><Relationship Id="rId4272" Type="http://schemas.openxmlformats.org/officeDocument/2006/relationships/ctrlProp" Target="../ctrlProps/ctrlProp4269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2917" Type="http://schemas.openxmlformats.org/officeDocument/2006/relationships/ctrlProp" Target="../ctrlProps/ctrlProp2914.xml"/><Relationship Id="rId3081" Type="http://schemas.openxmlformats.org/officeDocument/2006/relationships/ctrlProp" Target="../ctrlProps/ctrlProp3078.xml"/><Relationship Id="rId4132" Type="http://schemas.openxmlformats.org/officeDocument/2006/relationships/ctrlProp" Target="../ctrlProps/ctrlProp4129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3898" Type="http://schemas.openxmlformats.org/officeDocument/2006/relationships/ctrlProp" Target="../ctrlProps/ctrlProp3895.xml"/><Relationship Id="rId3758" Type="http://schemas.openxmlformats.org/officeDocument/2006/relationships/ctrlProp" Target="../ctrlProps/ctrlProp3755.xml"/><Relationship Id="rId3965" Type="http://schemas.openxmlformats.org/officeDocument/2006/relationships/ctrlProp" Target="../ctrlProps/ctrlProp3962.xml"/><Relationship Id="rId4809" Type="http://schemas.openxmlformats.org/officeDocument/2006/relationships/ctrlProp" Target="../ctrlProps/ctrlProp4806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567" Type="http://schemas.openxmlformats.org/officeDocument/2006/relationships/ctrlProp" Target="../ctrlProps/ctrlProp2564.xml"/><Relationship Id="rId2774" Type="http://schemas.openxmlformats.org/officeDocument/2006/relationships/ctrlProp" Target="../ctrlProps/ctrlProp2771.xml"/><Relationship Id="rId3618" Type="http://schemas.openxmlformats.org/officeDocument/2006/relationships/ctrlProp" Target="../ctrlProps/ctrlProp3615.xml"/><Relationship Id="rId2" Type="http://schemas.openxmlformats.org/officeDocument/2006/relationships/drawing" Target="../drawings/drawing1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427" Type="http://schemas.openxmlformats.org/officeDocument/2006/relationships/ctrlProp" Target="../ctrlProps/ctrlProp2424.xml"/><Relationship Id="rId2981" Type="http://schemas.openxmlformats.org/officeDocument/2006/relationships/ctrlProp" Target="../ctrlProps/ctrlProp2978.xml"/><Relationship Id="rId3825" Type="http://schemas.openxmlformats.org/officeDocument/2006/relationships/ctrlProp" Target="../ctrlProps/ctrlProp3822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2634" Type="http://schemas.openxmlformats.org/officeDocument/2006/relationships/ctrlProp" Target="../ctrlProps/ctrlProp2631.xml"/><Relationship Id="rId2841" Type="http://schemas.openxmlformats.org/officeDocument/2006/relationships/ctrlProp" Target="../ctrlProps/ctrlProp2838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2701" Type="http://schemas.openxmlformats.org/officeDocument/2006/relationships/ctrlProp" Target="../ctrlProps/ctrlProp2698.xml"/><Relationship Id="rId4599" Type="http://schemas.openxmlformats.org/officeDocument/2006/relationships/ctrlProp" Target="../ctrlProps/ctrlProp4596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4459" Type="http://schemas.openxmlformats.org/officeDocument/2006/relationships/ctrlProp" Target="../ctrlProps/ctrlProp4456.xml"/><Relationship Id="rId4666" Type="http://schemas.openxmlformats.org/officeDocument/2006/relationships/ctrlProp" Target="../ctrlProps/ctrlProp4663.xml"/><Relationship Id="rId3268" Type="http://schemas.openxmlformats.org/officeDocument/2006/relationships/ctrlProp" Target="../ctrlProps/ctrlProp3265.xml"/><Relationship Id="rId3475" Type="http://schemas.openxmlformats.org/officeDocument/2006/relationships/ctrlProp" Target="../ctrlProps/ctrlProp3472.xml"/><Relationship Id="rId3682" Type="http://schemas.openxmlformats.org/officeDocument/2006/relationships/ctrlProp" Target="../ctrlProps/ctrlProp3679.xml"/><Relationship Id="rId4319" Type="http://schemas.openxmlformats.org/officeDocument/2006/relationships/ctrlProp" Target="../ctrlProps/ctrlProp4316.xml"/><Relationship Id="rId4526" Type="http://schemas.openxmlformats.org/officeDocument/2006/relationships/ctrlProp" Target="../ctrlProps/ctrlProp4523.xml"/><Relationship Id="rId4733" Type="http://schemas.openxmlformats.org/officeDocument/2006/relationships/ctrlProp" Target="../ctrlProps/ctrlProp4730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491" Type="http://schemas.openxmlformats.org/officeDocument/2006/relationships/ctrlProp" Target="../ctrlProps/ctrlProp2488.xml"/><Relationship Id="rId3128" Type="http://schemas.openxmlformats.org/officeDocument/2006/relationships/ctrlProp" Target="../ctrlProps/ctrlProp3125.xml"/><Relationship Id="rId3335" Type="http://schemas.openxmlformats.org/officeDocument/2006/relationships/ctrlProp" Target="../ctrlProps/ctrlProp3332.xml"/><Relationship Id="rId3542" Type="http://schemas.openxmlformats.org/officeDocument/2006/relationships/ctrlProp" Target="../ctrlProps/ctrlProp3539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2351" Type="http://schemas.openxmlformats.org/officeDocument/2006/relationships/ctrlProp" Target="../ctrlProps/ctrlProp2348.xml"/><Relationship Id="rId3402" Type="http://schemas.openxmlformats.org/officeDocument/2006/relationships/ctrlProp" Target="../ctrlProps/ctrlProp3399.xml"/><Relationship Id="rId4800" Type="http://schemas.openxmlformats.org/officeDocument/2006/relationships/ctrlProp" Target="../ctrlProps/ctrlProp4797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1160" Type="http://schemas.openxmlformats.org/officeDocument/2006/relationships/ctrlProp" Target="../ctrlProps/ctrlProp1157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4176" Type="http://schemas.openxmlformats.org/officeDocument/2006/relationships/ctrlProp" Target="../ctrlProps/ctrlProp4173.xml"/><Relationship Id="rId1020" Type="http://schemas.openxmlformats.org/officeDocument/2006/relationships/ctrlProp" Target="../ctrlProps/ctrlProp1017.xml"/><Relationship Id="rId1977" Type="http://schemas.openxmlformats.org/officeDocument/2006/relationships/ctrlProp" Target="../ctrlProps/ctrlProp1974.xml"/><Relationship Id="rId4383" Type="http://schemas.openxmlformats.org/officeDocument/2006/relationships/ctrlProp" Target="../ctrlProps/ctrlProp4380.xml"/><Relationship Id="rId4590" Type="http://schemas.openxmlformats.org/officeDocument/2006/relationships/ctrlProp" Target="../ctrlProps/ctrlProp4587.xml"/><Relationship Id="rId1837" Type="http://schemas.openxmlformats.org/officeDocument/2006/relationships/ctrlProp" Target="../ctrlProps/ctrlProp1834.xml"/><Relationship Id="rId3192" Type="http://schemas.openxmlformats.org/officeDocument/2006/relationships/ctrlProp" Target="../ctrlProps/ctrlProp3189.xml"/><Relationship Id="rId4036" Type="http://schemas.openxmlformats.org/officeDocument/2006/relationships/ctrlProp" Target="../ctrlProps/ctrlProp4033.xml"/><Relationship Id="rId4243" Type="http://schemas.openxmlformats.org/officeDocument/2006/relationships/ctrlProp" Target="../ctrlProps/ctrlProp4240.xml"/><Relationship Id="rId4450" Type="http://schemas.openxmlformats.org/officeDocument/2006/relationships/ctrlProp" Target="../ctrlProps/ctrlProp4447.xml"/><Relationship Id="rId3052" Type="http://schemas.openxmlformats.org/officeDocument/2006/relationships/ctrlProp" Target="../ctrlProps/ctrlProp3049.xml"/><Relationship Id="rId4103" Type="http://schemas.openxmlformats.org/officeDocument/2006/relationships/ctrlProp" Target="../ctrlProps/ctrlProp4100.xml"/><Relationship Id="rId4310" Type="http://schemas.openxmlformats.org/officeDocument/2006/relationships/ctrlProp" Target="../ctrlProps/ctrlProp4307.xml"/><Relationship Id="rId180" Type="http://schemas.openxmlformats.org/officeDocument/2006/relationships/ctrlProp" Target="../ctrlProps/ctrlProp177.xml"/><Relationship Id="rId1904" Type="http://schemas.openxmlformats.org/officeDocument/2006/relationships/ctrlProp" Target="../ctrlProps/ctrlProp1901.xml"/><Relationship Id="rId3869" Type="http://schemas.openxmlformats.org/officeDocument/2006/relationships/ctrlProp" Target="../ctrlProps/ctrlProp3866.xml"/><Relationship Id="rId997" Type="http://schemas.openxmlformats.org/officeDocument/2006/relationships/ctrlProp" Target="../ctrlProps/ctrlProp994.xml"/><Relationship Id="rId2678" Type="http://schemas.openxmlformats.org/officeDocument/2006/relationships/ctrlProp" Target="../ctrlProps/ctrlProp2675.xml"/><Relationship Id="rId2885" Type="http://schemas.openxmlformats.org/officeDocument/2006/relationships/ctrlProp" Target="../ctrlProps/ctrlProp2882.xml"/><Relationship Id="rId3729" Type="http://schemas.openxmlformats.org/officeDocument/2006/relationships/ctrlProp" Target="../ctrlProps/ctrlProp3726.xml"/><Relationship Id="rId3936" Type="http://schemas.openxmlformats.org/officeDocument/2006/relationships/ctrlProp" Target="../ctrlProps/ctrlProp3933.xml"/><Relationship Id="rId857" Type="http://schemas.openxmlformats.org/officeDocument/2006/relationships/ctrlProp" Target="../ctrlProps/ctrlProp854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2538" Type="http://schemas.openxmlformats.org/officeDocument/2006/relationships/ctrlProp" Target="../ctrlProps/ctrlProp2535.xml"/><Relationship Id="rId2745" Type="http://schemas.openxmlformats.org/officeDocument/2006/relationships/ctrlProp" Target="../ctrlProps/ctrlProp2742.xml"/><Relationship Id="rId2952" Type="http://schemas.openxmlformats.org/officeDocument/2006/relationships/ctrlProp" Target="../ctrlProps/ctrlProp2949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2605" Type="http://schemas.openxmlformats.org/officeDocument/2006/relationships/ctrlProp" Target="../ctrlProps/ctrlProp2602.xml"/><Relationship Id="rId2812" Type="http://schemas.openxmlformats.org/officeDocument/2006/relationships/ctrlProp" Target="../ctrlProps/ctrlProp2809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4777" Type="http://schemas.openxmlformats.org/officeDocument/2006/relationships/ctrlProp" Target="../ctrlProps/ctrlProp4774.xml"/><Relationship Id="rId3379" Type="http://schemas.openxmlformats.org/officeDocument/2006/relationships/ctrlProp" Target="../ctrlProps/ctrlProp3376.xml"/><Relationship Id="rId3586" Type="http://schemas.openxmlformats.org/officeDocument/2006/relationships/ctrlProp" Target="../ctrlProps/ctrlProp3583.xml"/><Relationship Id="rId3793" Type="http://schemas.openxmlformats.org/officeDocument/2006/relationships/ctrlProp" Target="../ctrlProps/ctrlProp3790.xml"/><Relationship Id="rId4637" Type="http://schemas.openxmlformats.org/officeDocument/2006/relationships/ctrlProp" Target="../ctrlProps/ctrlProp4634.xml"/><Relationship Id="rId2188" Type="http://schemas.openxmlformats.org/officeDocument/2006/relationships/ctrlProp" Target="../ctrlProps/ctrlProp2185.xml"/><Relationship Id="rId2395" Type="http://schemas.openxmlformats.org/officeDocument/2006/relationships/ctrlProp" Target="../ctrlProps/ctrlProp2392.xml"/><Relationship Id="rId3239" Type="http://schemas.openxmlformats.org/officeDocument/2006/relationships/ctrlProp" Target="../ctrlProps/ctrlProp3236.xml"/><Relationship Id="rId3446" Type="http://schemas.openxmlformats.org/officeDocument/2006/relationships/ctrlProp" Target="../ctrlProps/ctrlProp3443.xml"/><Relationship Id="rId4844" Type="http://schemas.openxmlformats.org/officeDocument/2006/relationships/ctrlProp" Target="../ctrlProps/ctrlProp4841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3653" Type="http://schemas.openxmlformats.org/officeDocument/2006/relationships/ctrlProp" Target="../ctrlProps/ctrlProp3650.xml"/><Relationship Id="rId3860" Type="http://schemas.openxmlformats.org/officeDocument/2006/relationships/ctrlProp" Target="../ctrlProps/ctrlProp3857.xml"/><Relationship Id="rId4704" Type="http://schemas.openxmlformats.org/officeDocument/2006/relationships/ctrlProp" Target="../ctrlProps/ctrlProp4701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2462" Type="http://schemas.openxmlformats.org/officeDocument/2006/relationships/ctrlProp" Target="../ctrlProps/ctrlProp2459.xml"/><Relationship Id="rId3306" Type="http://schemas.openxmlformats.org/officeDocument/2006/relationships/ctrlProp" Target="../ctrlProps/ctrlProp3303.xml"/><Relationship Id="rId3513" Type="http://schemas.openxmlformats.org/officeDocument/2006/relationships/ctrlProp" Target="../ctrlProps/ctrlProp3510.xml"/><Relationship Id="rId3720" Type="http://schemas.openxmlformats.org/officeDocument/2006/relationships/ctrlProp" Target="../ctrlProps/ctrlProp3717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2115" Type="http://schemas.openxmlformats.org/officeDocument/2006/relationships/ctrlProp" Target="../ctrlProps/ctrlProp2112.xml"/><Relationship Id="rId2322" Type="http://schemas.openxmlformats.org/officeDocument/2006/relationships/ctrlProp" Target="../ctrlProps/ctrlProp2319.xml"/><Relationship Id="rId501" Type="http://schemas.openxmlformats.org/officeDocument/2006/relationships/ctrlProp" Target="../ctrlProps/ctrlProp498.xml"/><Relationship Id="rId1131" Type="http://schemas.openxmlformats.org/officeDocument/2006/relationships/ctrlProp" Target="../ctrlProps/ctrlProp1128.xml"/><Relationship Id="rId4287" Type="http://schemas.openxmlformats.org/officeDocument/2006/relationships/ctrlProp" Target="../ctrlProps/ctrlProp4284.xml"/><Relationship Id="rId4494" Type="http://schemas.openxmlformats.org/officeDocument/2006/relationships/ctrlProp" Target="../ctrlProps/ctrlProp4491.xml"/><Relationship Id="rId3096" Type="http://schemas.openxmlformats.org/officeDocument/2006/relationships/ctrlProp" Target="../ctrlProps/ctrlProp3093.xml"/><Relationship Id="rId4147" Type="http://schemas.openxmlformats.org/officeDocument/2006/relationships/ctrlProp" Target="../ctrlProps/ctrlProp4144.xml"/><Relationship Id="rId4354" Type="http://schemas.openxmlformats.org/officeDocument/2006/relationships/ctrlProp" Target="../ctrlProps/ctrlProp4351.xml"/><Relationship Id="rId4561" Type="http://schemas.openxmlformats.org/officeDocument/2006/relationships/ctrlProp" Target="../ctrlProps/ctrlProp4558.xml"/><Relationship Id="rId1948" Type="http://schemas.openxmlformats.org/officeDocument/2006/relationships/ctrlProp" Target="../ctrlProps/ctrlProp1945.xml"/><Relationship Id="rId3163" Type="http://schemas.openxmlformats.org/officeDocument/2006/relationships/ctrlProp" Target="../ctrlProps/ctrlProp3160.xml"/><Relationship Id="rId3370" Type="http://schemas.openxmlformats.org/officeDocument/2006/relationships/ctrlProp" Target="../ctrlProps/ctrlProp3367.xml"/><Relationship Id="rId4007" Type="http://schemas.openxmlformats.org/officeDocument/2006/relationships/ctrlProp" Target="../ctrlProps/ctrlProp4004.xml"/><Relationship Id="rId4214" Type="http://schemas.openxmlformats.org/officeDocument/2006/relationships/ctrlProp" Target="../ctrlProps/ctrlProp4211.xml"/><Relationship Id="rId4421" Type="http://schemas.openxmlformats.org/officeDocument/2006/relationships/ctrlProp" Target="../ctrlProps/ctrlProp4418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3023" Type="http://schemas.openxmlformats.org/officeDocument/2006/relationships/ctrlProp" Target="../ctrlProps/ctrlProp3020.xml"/><Relationship Id="rId151" Type="http://schemas.openxmlformats.org/officeDocument/2006/relationships/ctrlProp" Target="../ctrlProps/ctrlProp148.xml"/><Relationship Id="rId3230" Type="http://schemas.openxmlformats.org/officeDocument/2006/relationships/ctrlProp" Target="../ctrlProps/ctrlProp3227.xml"/><Relationship Id="rId2789" Type="http://schemas.openxmlformats.org/officeDocument/2006/relationships/ctrlProp" Target="../ctrlProps/ctrlProp2786.xml"/><Relationship Id="rId2996" Type="http://schemas.openxmlformats.org/officeDocument/2006/relationships/ctrlProp" Target="../ctrlProps/ctrlProp2993.xml"/><Relationship Id="rId968" Type="http://schemas.openxmlformats.org/officeDocument/2006/relationships/ctrlProp" Target="../ctrlProps/ctrlProp965.xml"/><Relationship Id="rId1598" Type="http://schemas.openxmlformats.org/officeDocument/2006/relationships/ctrlProp" Target="../ctrlProps/ctrlProp1595.xml"/><Relationship Id="rId2649" Type="http://schemas.openxmlformats.org/officeDocument/2006/relationships/ctrlProp" Target="../ctrlProps/ctrlProp2646.xml"/><Relationship Id="rId2856" Type="http://schemas.openxmlformats.org/officeDocument/2006/relationships/ctrlProp" Target="../ctrlProps/ctrlProp2853.xml"/><Relationship Id="rId3907" Type="http://schemas.openxmlformats.org/officeDocument/2006/relationships/ctrlProp" Target="../ctrlProps/ctrlProp3904.xml"/><Relationship Id="rId97" Type="http://schemas.openxmlformats.org/officeDocument/2006/relationships/ctrlProp" Target="../ctrlProps/ctrlProp94.xml"/><Relationship Id="rId828" Type="http://schemas.openxmlformats.org/officeDocument/2006/relationships/ctrlProp" Target="../ctrlProps/ctrlProp825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2509" Type="http://schemas.openxmlformats.org/officeDocument/2006/relationships/ctrlProp" Target="../ctrlProps/ctrlProp2506.xml"/><Relationship Id="rId2716" Type="http://schemas.openxmlformats.org/officeDocument/2006/relationships/ctrlProp" Target="../ctrlProps/ctrlProp2713.xml"/><Relationship Id="rId4071" Type="http://schemas.openxmlformats.org/officeDocument/2006/relationships/ctrlProp" Target="../ctrlProps/ctrlProp4068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2923" Type="http://schemas.openxmlformats.org/officeDocument/2006/relationships/ctrlProp" Target="../ctrlProps/ctrlProp2920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2299" Type="http://schemas.openxmlformats.org/officeDocument/2006/relationships/ctrlProp" Target="../ctrlProps/ctrlProp2296.xml"/><Relationship Id="rId3697" Type="http://schemas.openxmlformats.org/officeDocument/2006/relationships/ctrlProp" Target="../ctrlProps/ctrlProp3694.xml"/><Relationship Id="rId4748" Type="http://schemas.openxmlformats.org/officeDocument/2006/relationships/ctrlProp" Target="../ctrlProps/ctrlProp4745.xml"/><Relationship Id="rId3557" Type="http://schemas.openxmlformats.org/officeDocument/2006/relationships/ctrlProp" Target="../ctrlProps/ctrlProp3554.xml"/><Relationship Id="rId3764" Type="http://schemas.openxmlformats.org/officeDocument/2006/relationships/ctrlProp" Target="../ctrlProps/ctrlProp3761.xml"/><Relationship Id="rId3971" Type="http://schemas.openxmlformats.org/officeDocument/2006/relationships/ctrlProp" Target="../ctrlProps/ctrlProp3968.xml"/><Relationship Id="rId4608" Type="http://schemas.openxmlformats.org/officeDocument/2006/relationships/ctrlProp" Target="../ctrlProps/ctrlProp4605.xml"/><Relationship Id="rId4815" Type="http://schemas.openxmlformats.org/officeDocument/2006/relationships/ctrlProp" Target="../ctrlProps/ctrlProp4812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2366" Type="http://schemas.openxmlformats.org/officeDocument/2006/relationships/ctrlProp" Target="../ctrlProps/ctrlProp2363.xml"/><Relationship Id="rId2573" Type="http://schemas.openxmlformats.org/officeDocument/2006/relationships/ctrlProp" Target="../ctrlProps/ctrlProp2570.xml"/><Relationship Id="rId2780" Type="http://schemas.openxmlformats.org/officeDocument/2006/relationships/ctrlProp" Target="../ctrlProps/ctrlProp2777.xml"/><Relationship Id="rId3417" Type="http://schemas.openxmlformats.org/officeDocument/2006/relationships/ctrlProp" Target="../ctrlProps/ctrlProp3414.xml"/><Relationship Id="rId3624" Type="http://schemas.openxmlformats.org/officeDocument/2006/relationships/ctrlProp" Target="../ctrlProps/ctrlProp3621.xml"/><Relationship Id="rId3831" Type="http://schemas.openxmlformats.org/officeDocument/2006/relationships/ctrlProp" Target="../ctrlProps/ctrlProp3828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2433" Type="http://schemas.openxmlformats.org/officeDocument/2006/relationships/ctrlProp" Target="../ctrlProps/ctrlProp2430.xml"/><Relationship Id="rId2640" Type="http://schemas.openxmlformats.org/officeDocument/2006/relationships/ctrlProp" Target="../ctrlProps/ctrlProp2637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2500" Type="http://schemas.openxmlformats.org/officeDocument/2006/relationships/ctrlProp" Target="../ctrlProps/ctrlProp2497.xml"/><Relationship Id="rId4398" Type="http://schemas.openxmlformats.org/officeDocument/2006/relationships/ctrlProp" Target="../ctrlProps/ctrlProp4395.xml"/><Relationship Id="rId1102" Type="http://schemas.openxmlformats.org/officeDocument/2006/relationships/ctrlProp" Target="../ctrlProps/ctrlProp1099.xml"/><Relationship Id="rId4258" Type="http://schemas.openxmlformats.org/officeDocument/2006/relationships/ctrlProp" Target="../ctrlProps/ctrlProp4255.xml"/><Relationship Id="rId4465" Type="http://schemas.openxmlformats.org/officeDocument/2006/relationships/ctrlProp" Target="../ctrlProps/ctrlProp4462.xml"/><Relationship Id="rId3067" Type="http://schemas.openxmlformats.org/officeDocument/2006/relationships/ctrlProp" Target="../ctrlProps/ctrlProp3064.xml"/><Relationship Id="rId3274" Type="http://schemas.openxmlformats.org/officeDocument/2006/relationships/ctrlProp" Target="../ctrlProps/ctrlProp3271.xml"/><Relationship Id="rId4118" Type="http://schemas.openxmlformats.org/officeDocument/2006/relationships/ctrlProp" Target="../ctrlProps/ctrlProp4115.xml"/><Relationship Id="rId4672" Type="http://schemas.openxmlformats.org/officeDocument/2006/relationships/ctrlProp" Target="../ctrlProps/ctrlProp4669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3481" Type="http://schemas.openxmlformats.org/officeDocument/2006/relationships/ctrlProp" Target="../ctrlProps/ctrlProp3478.xml"/><Relationship Id="rId4325" Type="http://schemas.openxmlformats.org/officeDocument/2006/relationships/ctrlProp" Target="../ctrlProps/ctrlProp4322.xml"/><Relationship Id="rId4532" Type="http://schemas.openxmlformats.org/officeDocument/2006/relationships/ctrlProp" Target="../ctrlProps/ctrlProp4529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3134" Type="http://schemas.openxmlformats.org/officeDocument/2006/relationships/ctrlProp" Target="../ctrlProps/ctrlProp3131.xml"/><Relationship Id="rId3341" Type="http://schemas.openxmlformats.org/officeDocument/2006/relationships/ctrlProp" Target="../ctrlProps/ctrlProp3338.xml"/><Relationship Id="rId262" Type="http://schemas.openxmlformats.org/officeDocument/2006/relationships/ctrlProp" Target="../ctrlProps/ctrlProp259.xml"/><Relationship Id="rId2150" Type="http://schemas.openxmlformats.org/officeDocument/2006/relationships/ctrlProp" Target="../ctrlProps/ctrlProp2147.xml"/><Relationship Id="rId3201" Type="http://schemas.openxmlformats.org/officeDocument/2006/relationships/ctrlProp" Target="../ctrlProps/ctrlProp3198.xml"/><Relationship Id="rId122" Type="http://schemas.openxmlformats.org/officeDocument/2006/relationships/ctrlProp" Target="../ctrlProps/ctrlProp119.xml"/><Relationship Id="rId2010" Type="http://schemas.openxmlformats.org/officeDocument/2006/relationships/ctrlProp" Target="../ctrlProps/ctrlProp2007.xml"/><Relationship Id="rId1569" Type="http://schemas.openxmlformats.org/officeDocument/2006/relationships/ctrlProp" Target="../ctrlProps/ctrlProp1566.xml"/><Relationship Id="rId2967" Type="http://schemas.openxmlformats.org/officeDocument/2006/relationships/ctrlProp" Target="../ctrlProps/ctrlProp2964.xml"/><Relationship Id="rId4182" Type="http://schemas.openxmlformats.org/officeDocument/2006/relationships/ctrlProp" Target="../ctrlProps/ctrlProp4179.xml"/><Relationship Id="rId939" Type="http://schemas.openxmlformats.org/officeDocument/2006/relationships/ctrlProp" Target="../ctrlProps/ctrlProp936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2827" Type="http://schemas.openxmlformats.org/officeDocument/2006/relationships/ctrlProp" Target="../ctrlProps/ctrlProp2824.xml"/><Relationship Id="rId4042" Type="http://schemas.openxmlformats.org/officeDocument/2006/relationships/ctrlProp" Target="../ctrlProps/ctrlProp4039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4859" Type="http://schemas.openxmlformats.org/officeDocument/2006/relationships/ctrlProp" Target="../ctrlProps/ctrlProp4856.xml"/><Relationship Id="rId3668" Type="http://schemas.openxmlformats.org/officeDocument/2006/relationships/ctrlProp" Target="../ctrlProps/ctrlProp3665.xml"/><Relationship Id="rId3875" Type="http://schemas.openxmlformats.org/officeDocument/2006/relationships/ctrlProp" Target="../ctrlProps/ctrlProp3872.xml"/><Relationship Id="rId4719" Type="http://schemas.openxmlformats.org/officeDocument/2006/relationships/ctrlProp" Target="../ctrlProps/ctrlProp4716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2477" Type="http://schemas.openxmlformats.org/officeDocument/2006/relationships/ctrlProp" Target="../ctrlProps/ctrlProp2474.xml"/><Relationship Id="rId2684" Type="http://schemas.openxmlformats.org/officeDocument/2006/relationships/ctrlProp" Target="../ctrlProps/ctrlProp2681.xml"/><Relationship Id="rId3528" Type="http://schemas.openxmlformats.org/officeDocument/2006/relationships/ctrlProp" Target="../ctrlProps/ctrlProp3525.xml"/><Relationship Id="rId3735" Type="http://schemas.openxmlformats.org/officeDocument/2006/relationships/ctrlProp" Target="../ctrlProps/ctrlProp3732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337" Type="http://schemas.openxmlformats.org/officeDocument/2006/relationships/ctrlProp" Target="../ctrlProps/ctrlProp2334.xml"/><Relationship Id="rId2544" Type="http://schemas.openxmlformats.org/officeDocument/2006/relationships/ctrlProp" Target="../ctrlProps/ctrlProp2541.xml"/><Relationship Id="rId2891" Type="http://schemas.openxmlformats.org/officeDocument/2006/relationships/ctrlProp" Target="../ctrlProps/ctrlProp2888.xml"/><Relationship Id="rId3942" Type="http://schemas.openxmlformats.org/officeDocument/2006/relationships/ctrlProp" Target="../ctrlProps/ctrlProp3939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2751" Type="http://schemas.openxmlformats.org/officeDocument/2006/relationships/ctrlProp" Target="../ctrlProps/ctrlProp2748.xml"/><Relationship Id="rId3802" Type="http://schemas.openxmlformats.org/officeDocument/2006/relationships/ctrlProp" Target="../ctrlProps/ctrlProp3799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2404" Type="http://schemas.openxmlformats.org/officeDocument/2006/relationships/ctrlProp" Target="../ctrlProps/ctrlProp2401.xml"/><Relationship Id="rId2611" Type="http://schemas.openxmlformats.org/officeDocument/2006/relationships/ctrlProp" Target="../ctrlProps/ctrlProp2608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4369" Type="http://schemas.openxmlformats.org/officeDocument/2006/relationships/ctrlProp" Target="../ctrlProps/ctrlProp4366.xml"/><Relationship Id="rId4576" Type="http://schemas.openxmlformats.org/officeDocument/2006/relationships/ctrlProp" Target="../ctrlProps/ctrlProp4573.xml"/><Relationship Id="rId4783" Type="http://schemas.openxmlformats.org/officeDocument/2006/relationships/ctrlProp" Target="../ctrlProps/ctrlProp4780.xml"/><Relationship Id="rId3178" Type="http://schemas.openxmlformats.org/officeDocument/2006/relationships/ctrlProp" Target="../ctrlProps/ctrlProp3175.xml"/><Relationship Id="rId3385" Type="http://schemas.openxmlformats.org/officeDocument/2006/relationships/ctrlProp" Target="../ctrlProps/ctrlProp3382.xml"/><Relationship Id="rId3592" Type="http://schemas.openxmlformats.org/officeDocument/2006/relationships/ctrlProp" Target="../ctrlProps/ctrlProp3589.xml"/><Relationship Id="rId4229" Type="http://schemas.openxmlformats.org/officeDocument/2006/relationships/ctrlProp" Target="../ctrlProps/ctrlProp4226.xml"/><Relationship Id="rId4436" Type="http://schemas.openxmlformats.org/officeDocument/2006/relationships/ctrlProp" Target="../ctrlProps/ctrlProp4433.xml"/><Relationship Id="rId4643" Type="http://schemas.openxmlformats.org/officeDocument/2006/relationships/ctrlProp" Target="../ctrlProps/ctrlProp4640.xml"/><Relationship Id="rId4850" Type="http://schemas.openxmlformats.org/officeDocument/2006/relationships/ctrlProp" Target="../ctrlProps/ctrlProp4847.xml"/><Relationship Id="rId2194" Type="http://schemas.openxmlformats.org/officeDocument/2006/relationships/ctrlProp" Target="../ctrlProps/ctrlProp2191.xml"/><Relationship Id="rId3038" Type="http://schemas.openxmlformats.org/officeDocument/2006/relationships/ctrlProp" Target="../ctrlProps/ctrlProp3035.xml"/><Relationship Id="rId3245" Type="http://schemas.openxmlformats.org/officeDocument/2006/relationships/ctrlProp" Target="../ctrlProps/ctrlProp3242.xml"/><Relationship Id="rId3452" Type="http://schemas.openxmlformats.org/officeDocument/2006/relationships/ctrlProp" Target="../ctrlProps/ctrlProp3449.xml"/><Relationship Id="rId4503" Type="http://schemas.openxmlformats.org/officeDocument/2006/relationships/ctrlProp" Target="../ctrlProps/ctrlProp4500.xml"/><Relationship Id="rId4710" Type="http://schemas.openxmlformats.org/officeDocument/2006/relationships/ctrlProp" Target="../ctrlProps/ctrlProp4707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3105" Type="http://schemas.openxmlformats.org/officeDocument/2006/relationships/ctrlProp" Target="../ctrlProps/ctrlProp3102.xml"/><Relationship Id="rId3312" Type="http://schemas.openxmlformats.org/officeDocument/2006/relationships/ctrlProp" Target="../ctrlProps/ctrlProp3309.xml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300" Type="http://schemas.openxmlformats.org/officeDocument/2006/relationships/ctrlProp" Target="../ctrlProps/ctrlProp297.xml"/><Relationship Id="rId4086" Type="http://schemas.openxmlformats.org/officeDocument/2006/relationships/ctrlProp" Target="../ctrlProps/ctrlProp4083.xml"/><Relationship Id="rId1887" Type="http://schemas.openxmlformats.org/officeDocument/2006/relationships/ctrlProp" Target="../ctrlProps/ctrlProp1884.xml"/><Relationship Id="rId2938" Type="http://schemas.openxmlformats.org/officeDocument/2006/relationships/ctrlProp" Target="../ctrlProps/ctrlProp2935.xml"/><Relationship Id="rId4293" Type="http://schemas.openxmlformats.org/officeDocument/2006/relationships/ctrlProp" Target="../ctrlProps/ctrlProp4290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4153" Type="http://schemas.openxmlformats.org/officeDocument/2006/relationships/ctrlProp" Target="../ctrlProps/ctrlProp4150.xml"/><Relationship Id="rId4360" Type="http://schemas.openxmlformats.org/officeDocument/2006/relationships/ctrlProp" Target="../ctrlProps/ctrlProp4357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4013" Type="http://schemas.openxmlformats.org/officeDocument/2006/relationships/ctrlProp" Target="../ctrlProps/ctrlProp4010.xml"/><Relationship Id="rId4220" Type="http://schemas.openxmlformats.org/officeDocument/2006/relationships/ctrlProp" Target="../ctrlProps/ctrlProp4217.xml"/><Relationship Id="rId3779" Type="http://schemas.openxmlformats.org/officeDocument/2006/relationships/ctrlProp" Target="../ctrlProps/ctrlProp3776.xml"/><Relationship Id="rId2588" Type="http://schemas.openxmlformats.org/officeDocument/2006/relationships/ctrlProp" Target="../ctrlProps/ctrlProp2585.xml"/><Relationship Id="rId3986" Type="http://schemas.openxmlformats.org/officeDocument/2006/relationships/ctrlProp" Target="../ctrlProps/ctrlProp3983.xml"/><Relationship Id="rId1397" Type="http://schemas.openxmlformats.org/officeDocument/2006/relationships/ctrlProp" Target="../ctrlProps/ctrlProp1394.xml"/><Relationship Id="rId2795" Type="http://schemas.openxmlformats.org/officeDocument/2006/relationships/ctrlProp" Target="../ctrlProps/ctrlProp2792.xml"/><Relationship Id="rId3639" Type="http://schemas.openxmlformats.org/officeDocument/2006/relationships/ctrlProp" Target="../ctrlProps/ctrlProp3636.xml"/><Relationship Id="rId3846" Type="http://schemas.openxmlformats.org/officeDocument/2006/relationships/ctrlProp" Target="../ctrlProps/ctrlProp3843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448" Type="http://schemas.openxmlformats.org/officeDocument/2006/relationships/ctrlProp" Target="../ctrlProps/ctrlProp2445.xml"/><Relationship Id="rId2655" Type="http://schemas.openxmlformats.org/officeDocument/2006/relationships/ctrlProp" Target="../ctrlProps/ctrlProp2652.xml"/><Relationship Id="rId2862" Type="http://schemas.openxmlformats.org/officeDocument/2006/relationships/ctrlProp" Target="../ctrlProps/ctrlProp2859.xml"/><Relationship Id="rId3706" Type="http://schemas.openxmlformats.org/officeDocument/2006/relationships/ctrlProp" Target="../ctrlProps/ctrlProp3703.xml"/><Relationship Id="rId3913" Type="http://schemas.openxmlformats.org/officeDocument/2006/relationships/ctrlProp" Target="../ctrlProps/ctrlProp3910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2308" Type="http://schemas.openxmlformats.org/officeDocument/2006/relationships/ctrlProp" Target="../ctrlProps/ctrlProp2305.xml"/><Relationship Id="rId2515" Type="http://schemas.openxmlformats.org/officeDocument/2006/relationships/ctrlProp" Target="../ctrlProps/ctrlProp2512.xml"/><Relationship Id="rId2722" Type="http://schemas.openxmlformats.org/officeDocument/2006/relationships/ctrlProp" Target="../ctrlProps/ctrlProp2719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4687" Type="http://schemas.openxmlformats.org/officeDocument/2006/relationships/ctrlProp" Target="../ctrlProps/ctrlProp4684.xml"/><Relationship Id="rId30" Type="http://schemas.openxmlformats.org/officeDocument/2006/relationships/ctrlProp" Target="../ctrlProps/ctrlProp27.xml"/><Relationship Id="rId3289" Type="http://schemas.openxmlformats.org/officeDocument/2006/relationships/ctrlProp" Target="../ctrlProps/ctrlProp3286.xml"/><Relationship Id="rId3496" Type="http://schemas.openxmlformats.org/officeDocument/2006/relationships/ctrlProp" Target="../ctrlProps/ctrlProp3493.xml"/><Relationship Id="rId4547" Type="http://schemas.openxmlformats.org/officeDocument/2006/relationships/ctrlProp" Target="../ctrlProps/ctrlProp4544.xml"/><Relationship Id="rId4754" Type="http://schemas.openxmlformats.org/officeDocument/2006/relationships/ctrlProp" Target="../ctrlProps/ctrlProp4751.xml"/><Relationship Id="rId2098" Type="http://schemas.openxmlformats.org/officeDocument/2006/relationships/ctrlProp" Target="../ctrlProps/ctrlProp2095.xml"/><Relationship Id="rId3149" Type="http://schemas.openxmlformats.org/officeDocument/2006/relationships/ctrlProp" Target="../ctrlProps/ctrlProp3146.xml"/><Relationship Id="rId3356" Type="http://schemas.openxmlformats.org/officeDocument/2006/relationships/ctrlProp" Target="../ctrlProps/ctrlProp3353.xml"/><Relationship Id="rId3563" Type="http://schemas.openxmlformats.org/officeDocument/2006/relationships/ctrlProp" Target="../ctrlProps/ctrlProp3560.xml"/><Relationship Id="rId4407" Type="http://schemas.openxmlformats.org/officeDocument/2006/relationships/ctrlProp" Target="../ctrlProps/ctrlProp4404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3009" Type="http://schemas.openxmlformats.org/officeDocument/2006/relationships/ctrlProp" Target="../ctrlProps/ctrlProp3006.xml"/><Relationship Id="rId3216" Type="http://schemas.openxmlformats.org/officeDocument/2006/relationships/ctrlProp" Target="../ctrlProps/ctrlProp3213.xml"/><Relationship Id="rId3770" Type="http://schemas.openxmlformats.org/officeDocument/2006/relationships/ctrlProp" Target="../ctrlProps/ctrlProp3767.xml"/><Relationship Id="rId4614" Type="http://schemas.openxmlformats.org/officeDocument/2006/relationships/ctrlProp" Target="../ctrlProps/ctrlProp4611.xml"/><Relationship Id="rId4821" Type="http://schemas.openxmlformats.org/officeDocument/2006/relationships/ctrlProp" Target="../ctrlProps/ctrlProp4818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2025" Type="http://schemas.openxmlformats.org/officeDocument/2006/relationships/ctrlProp" Target="../ctrlProps/ctrlProp2022.xml"/><Relationship Id="rId2372" Type="http://schemas.openxmlformats.org/officeDocument/2006/relationships/ctrlProp" Target="../ctrlProps/ctrlProp2369.xml"/><Relationship Id="rId3423" Type="http://schemas.openxmlformats.org/officeDocument/2006/relationships/ctrlProp" Target="../ctrlProps/ctrlProp3420.xml"/><Relationship Id="rId3630" Type="http://schemas.openxmlformats.org/officeDocument/2006/relationships/ctrlProp" Target="../ctrlProps/ctrlProp3627.xml"/><Relationship Id="rId551" Type="http://schemas.openxmlformats.org/officeDocument/2006/relationships/ctrlProp" Target="../ctrlProps/ctrlProp548.xml"/><Relationship Id="rId1181" Type="http://schemas.openxmlformats.org/officeDocument/2006/relationships/ctrlProp" Target="../ctrlProps/ctrlProp1178.xml"/><Relationship Id="rId2232" Type="http://schemas.openxmlformats.org/officeDocument/2006/relationships/ctrlProp" Target="../ctrlProps/ctrlProp2229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1041" Type="http://schemas.openxmlformats.org/officeDocument/2006/relationships/ctrlProp" Target="../ctrlProps/ctrlProp1038.xml"/><Relationship Id="rId1998" Type="http://schemas.openxmlformats.org/officeDocument/2006/relationships/ctrlProp" Target="../ctrlProps/ctrlProp1995.xml"/><Relationship Id="rId4197" Type="http://schemas.openxmlformats.org/officeDocument/2006/relationships/ctrlProp" Target="../ctrlProps/ctrlProp4194.xml"/><Relationship Id="rId1858" Type="http://schemas.openxmlformats.org/officeDocument/2006/relationships/ctrlProp" Target="../ctrlProps/ctrlProp1855.xml"/><Relationship Id="rId4057" Type="http://schemas.openxmlformats.org/officeDocument/2006/relationships/ctrlProp" Target="../ctrlProps/ctrlProp4054.xml"/><Relationship Id="rId4264" Type="http://schemas.openxmlformats.org/officeDocument/2006/relationships/ctrlProp" Target="../ctrlProps/ctrlProp4261.xml"/><Relationship Id="rId4471" Type="http://schemas.openxmlformats.org/officeDocument/2006/relationships/ctrlProp" Target="../ctrlProps/ctrlProp4468.xml"/><Relationship Id="rId2909" Type="http://schemas.openxmlformats.org/officeDocument/2006/relationships/ctrlProp" Target="../ctrlProps/ctrlProp2906.xml"/><Relationship Id="rId3073" Type="http://schemas.openxmlformats.org/officeDocument/2006/relationships/ctrlProp" Target="../ctrlProps/ctrlProp3070.xml"/><Relationship Id="rId3280" Type="http://schemas.openxmlformats.org/officeDocument/2006/relationships/ctrlProp" Target="../ctrlProps/ctrlProp3277.xml"/><Relationship Id="rId4124" Type="http://schemas.openxmlformats.org/officeDocument/2006/relationships/ctrlProp" Target="../ctrlProps/ctrlProp4121.xml"/><Relationship Id="rId4331" Type="http://schemas.openxmlformats.org/officeDocument/2006/relationships/ctrlProp" Target="../ctrlProps/ctrlProp4328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3140" Type="http://schemas.openxmlformats.org/officeDocument/2006/relationships/ctrlProp" Target="../ctrlProps/ctrlProp3137.xml"/><Relationship Id="rId2699" Type="http://schemas.openxmlformats.org/officeDocument/2006/relationships/ctrlProp" Target="../ctrlProps/ctrlProp2696.xml"/><Relationship Id="rId3000" Type="http://schemas.openxmlformats.org/officeDocument/2006/relationships/ctrlProp" Target="../ctrlProps/ctrlProp2997.xml"/><Relationship Id="rId3957" Type="http://schemas.openxmlformats.org/officeDocument/2006/relationships/ctrlProp" Target="../ctrlProps/ctrlProp3954.xml"/><Relationship Id="rId878" Type="http://schemas.openxmlformats.org/officeDocument/2006/relationships/ctrlProp" Target="../ctrlProps/ctrlProp875.xml"/><Relationship Id="rId2559" Type="http://schemas.openxmlformats.org/officeDocument/2006/relationships/ctrlProp" Target="../ctrlProps/ctrlProp2556.xml"/><Relationship Id="rId2766" Type="http://schemas.openxmlformats.org/officeDocument/2006/relationships/ctrlProp" Target="../ctrlProps/ctrlProp2763.xml"/><Relationship Id="rId2973" Type="http://schemas.openxmlformats.org/officeDocument/2006/relationships/ctrlProp" Target="../ctrlProps/ctrlProp2970.xml"/><Relationship Id="rId3817" Type="http://schemas.openxmlformats.org/officeDocument/2006/relationships/ctrlProp" Target="../ctrlProps/ctrlProp3814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2419" Type="http://schemas.openxmlformats.org/officeDocument/2006/relationships/ctrlProp" Target="../ctrlProps/ctrlProp2416.xml"/><Relationship Id="rId2626" Type="http://schemas.openxmlformats.org/officeDocument/2006/relationships/ctrlProp" Target="../ctrlProps/ctrlProp2623.xml"/><Relationship Id="rId2833" Type="http://schemas.openxmlformats.org/officeDocument/2006/relationships/ctrlProp" Target="../ctrlProps/ctrlProp2830.xml"/><Relationship Id="rId74" Type="http://schemas.openxmlformats.org/officeDocument/2006/relationships/ctrlProp" Target="../ctrlProps/ctrlProp71.xml"/><Relationship Id="rId805" Type="http://schemas.openxmlformats.org/officeDocument/2006/relationships/ctrlProp" Target="../ctrlProps/ctrlProp802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4798" Type="http://schemas.openxmlformats.org/officeDocument/2006/relationships/ctrlProp" Target="../ctrlProps/ctrlProp4795.xml"/><Relationship Id="rId1642" Type="http://schemas.openxmlformats.org/officeDocument/2006/relationships/ctrlProp" Target="../ctrlProps/ctrlProp1639.xml"/><Relationship Id="rId2900" Type="http://schemas.openxmlformats.org/officeDocument/2006/relationships/ctrlProp" Target="../ctrlProps/ctrlProp2897.xml"/><Relationship Id="rId1502" Type="http://schemas.openxmlformats.org/officeDocument/2006/relationships/ctrlProp" Target="../ctrlProps/ctrlProp1499.xml"/><Relationship Id="rId4658" Type="http://schemas.openxmlformats.org/officeDocument/2006/relationships/ctrlProp" Target="../ctrlProps/ctrlProp4655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3467" Type="http://schemas.openxmlformats.org/officeDocument/2006/relationships/ctrlProp" Target="../ctrlProps/ctrlProp3464.xml"/><Relationship Id="rId3674" Type="http://schemas.openxmlformats.org/officeDocument/2006/relationships/ctrlProp" Target="../ctrlProps/ctrlProp3671.xml"/><Relationship Id="rId3881" Type="http://schemas.openxmlformats.org/officeDocument/2006/relationships/ctrlProp" Target="../ctrlProps/ctrlProp3878.xml"/><Relationship Id="rId4518" Type="http://schemas.openxmlformats.org/officeDocument/2006/relationships/ctrlProp" Target="../ctrlProps/ctrlProp4515.xml"/><Relationship Id="rId4725" Type="http://schemas.openxmlformats.org/officeDocument/2006/relationships/ctrlProp" Target="../ctrlProps/ctrlProp4722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3" Type="http://schemas.openxmlformats.org/officeDocument/2006/relationships/ctrlProp" Target="../ctrlProps/ctrlProp2480.xml"/><Relationship Id="rId2690" Type="http://schemas.openxmlformats.org/officeDocument/2006/relationships/ctrlProp" Target="../ctrlProps/ctrlProp2687.xml"/><Relationship Id="rId3327" Type="http://schemas.openxmlformats.org/officeDocument/2006/relationships/ctrlProp" Target="../ctrlProps/ctrlProp3324.xml"/><Relationship Id="rId3534" Type="http://schemas.openxmlformats.org/officeDocument/2006/relationships/ctrlProp" Target="../ctrlProps/ctrlProp3531.xml"/><Relationship Id="rId3741" Type="http://schemas.openxmlformats.org/officeDocument/2006/relationships/ctrlProp" Target="../ctrlProps/ctrlProp3738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2343" Type="http://schemas.openxmlformats.org/officeDocument/2006/relationships/ctrlProp" Target="../ctrlProps/ctrlProp2340.xml"/><Relationship Id="rId2550" Type="http://schemas.openxmlformats.org/officeDocument/2006/relationships/ctrlProp" Target="../ctrlProps/ctrlProp2547.xml"/><Relationship Id="rId3601" Type="http://schemas.openxmlformats.org/officeDocument/2006/relationships/ctrlProp" Target="../ctrlProps/ctrlProp3598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1152" Type="http://schemas.openxmlformats.org/officeDocument/2006/relationships/ctrlProp" Target="../ctrlProps/ctrlProp1149.xml"/><Relationship Id="rId2203" Type="http://schemas.openxmlformats.org/officeDocument/2006/relationships/ctrlProp" Target="../ctrlProps/ctrlProp2200.xml"/><Relationship Id="rId2410" Type="http://schemas.openxmlformats.org/officeDocument/2006/relationships/ctrlProp" Target="../ctrlProps/ctrlProp2407.xml"/><Relationship Id="rId1012" Type="http://schemas.openxmlformats.org/officeDocument/2006/relationships/ctrlProp" Target="../ctrlProps/ctrlProp1009.xml"/><Relationship Id="rId4168" Type="http://schemas.openxmlformats.org/officeDocument/2006/relationships/ctrlProp" Target="../ctrlProps/ctrlProp4165.xml"/><Relationship Id="rId4375" Type="http://schemas.openxmlformats.org/officeDocument/2006/relationships/ctrlProp" Target="../ctrlProps/ctrlProp4372.xml"/><Relationship Id="rId1969" Type="http://schemas.openxmlformats.org/officeDocument/2006/relationships/ctrlProp" Target="../ctrlProps/ctrlProp1966.xml"/><Relationship Id="rId3184" Type="http://schemas.openxmlformats.org/officeDocument/2006/relationships/ctrlProp" Target="../ctrlProps/ctrlProp3181.xml"/><Relationship Id="rId4028" Type="http://schemas.openxmlformats.org/officeDocument/2006/relationships/ctrlProp" Target="../ctrlProps/ctrlProp4025.xml"/><Relationship Id="rId4235" Type="http://schemas.openxmlformats.org/officeDocument/2006/relationships/ctrlProp" Target="../ctrlProps/ctrlProp4232.xml"/><Relationship Id="rId4582" Type="http://schemas.openxmlformats.org/officeDocument/2006/relationships/ctrlProp" Target="../ctrlProps/ctrlProp4579.xml"/><Relationship Id="rId1829" Type="http://schemas.openxmlformats.org/officeDocument/2006/relationships/ctrlProp" Target="../ctrlProps/ctrlProp1826.xml"/><Relationship Id="rId3391" Type="http://schemas.openxmlformats.org/officeDocument/2006/relationships/ctrlProp" Target="../ctrlProps/ctrlProp3388.xml"/><Relationship Id="rId4442" Type="http://schemas.openxmlformats.org/officeDocument/2006/relationships/ctrlProp" Target="../ctrlProps/ctrlProp4439.xml"/><Relationship Id="rId3044" Type="http://schemas.openxmlformats.org/officeDocument/2006/relationships/ctrlProp" Target="../ctrlProps/ctrlProp3041.xml"/><Relationship Id="rId3251" Type="http://schemas.openxmlformats.org/officeDocument/2006/relationships/ctrlProp" Target="../ctrlProps/ctrlProp3248.xml"/><Relationship Id="rId4302" Type="http://schemas.openxmlformats.org/officeDocument/2006/relationships/ctrlProp" Target="../ctrlProps/ctrlProp4299.xml"/><Relationship Id="rId172" Type="http://schemas.openxmlformats.org/officeDocument/2006/relationships/ctrlProp" Target="../ctrlProps/ctrlProp169.xml"/><Relationship Id="rId2060" Type="http://schemas.openxmlformats.org/officeDocument/2006/relationships/ctrlProp" Target="../ctrlProps/ctrlProp2057.xml"/><Relationship Id="rId3111" Type="http://schemas.openxmlformats.org/officeDocument/2006/relationships/ctrlProp" Target="../ctrlProps/ctrlProp3108.xml"/><Relationship Id="rId989" Type="http://schemas.openxmlformats.org/officeDocument/2006/relationships/ctrlProp" Target="../ctrlProps/ctrlProp986.xml"/><Relationship Id="rId2877" Type="http://schemas.openxmlformats.org/officeDocument/2006/relationships/ctrlProp" Target="../ctrlProps/ctrlProp2874.xml"/><Relationship Id="rId849" Type="http://schemas.openxmlformats.org/officeDocument/2006/relationships/ctrlProp" Target="../ctrlProps/ctrlProp846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3928" Type="http://schemas.openxmlformats.org/officeDocument/2006/relationships/ctrlProp" Target="../ctrlProps/ctrlProp3925.xml"/><Relationship Id="rId4092" Type="http://schemas.openxmlformats.org/officeDocument/2006/relationships/ctrlProp" Target="../ctrlProps/ctrlProp4089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2737" Type="http://schemas.openxmlformats.org/officeDocument/2006/relationships/ctrlProp" Target="../ctrlProps/ctrlProp2734.xml"/><Relationship Id="rId2944" Type="http://schemas.openxmlformats.org/officeDocument/2006/relationships/ctrlProp" Target="../ctrlProps/ctrlProp2941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2804" Type="http://schemas.openxmlformats.org/officeDocument/2006/relationships/ctrlProp" Target="../ctrlProps/ctrlProp2801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4769" Type="http://schemas.openxmlformats.org/officeDocument/2006/relationships/ctrlProp" Target="../ctrlProps/ctrlProp4766.xml"/><Relationship Id="rId3578" Type="http://schemas.openxmlformats.org/officeDocument/2006/relationships/ctrlProp" Target="../ctrlProps/ctrlProp3575.xml"/><Relationship Id="rId3785" Type="http://schemas.openxmlformats.org/officeDocument/2006/relationships/ctrlProp" Target="../ctrlProps/ctrlProp3782.xml"/><Relationship Id="rId3992" Type="http://schemas.openxmlformats.org/officeDocument/2006/relationships/ctrlProp" Target="../ctrlProps/ctrlProp3989.xml"/><Relationship Id="rId4629" Type="http://schemas.openxmlformats.org/officeDocument/2006/relationships/ctrlProp" Target="../ctrlProps/ctrlProp4626.xml"/><Relationship Id="rId4836" Type="http://schemas.openxmlformats.org/officeDocument/2006/relationships/ctrlProp" Target="../ctrlProps/ctrlProp4833.xml"/><Relationship Id="rId499" Type="http://schemas.openxmlformats.org/officeDocument/2006/relationships/ctrlProp" Target="../ctrlProps/ctrlProp496.xml"/><Relationship Id="rId2387" Type="http://schemas.openxmlformats.org/officeDocument/2006/relationships/ctrlProp" Target="../ctrlProps/ctrlProp2384.xml"/><Relationship Id="rId2594" Type="http://schemas.openxmlformats.org/officeDocument/2006/relationships/ctrlProp" Target="../ctrlProps/ctrlProp2591.xml"/><Relationship Id="rId3438" Type="http://schemas.openxmlformats.org/officeDocument/2006/relationships/ctrlProp" Target="../ctrlProps/ctrlProp3435.xml"/><Relationship Id="rId3645" Type="http://schemas.openxmlformats.org/officeDocument/2006/relationships/ctrlProp" Target="../ctrlProps/ctrlProp3642.xml"/><Relationship Id="rId3852" Type="http://schemas.openxmlformats.org/officeDocument/2006/relationships/ctrlProp" Target="../ctrlProps/ctrlProp3849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2454" Type="http://schemas.openxmlformats.org/officeDocument/2006/relationships/ctrlProp" Target="../ctrlProps/ctrlProp2451.xml"/><Relationship Id="rId3505" Type="http://schemas.openxmlformats.org/officeDocument/2006/relationships/ctrlProp" Target="../ctrlProps/ctrlProp3502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2314" Type="http://schemas.openxmlformats.org/officeDocument/2006/relationships/ctrlProp" Target="../ctrlProps/ctrlProp2311.xml"/><Relationship Id="rId2661" Type="http://schemas.openxmlformats.org/officeDocument/2006/relationships/ctrlProp" Target="../ctrlProps/ctrlProp2658.xml"/><Relationship Id="rId3712" Type="http://schemas.openxmlformats.org/officeDocument/2006/relationships/ctrlProp" Target="../ctrlProps/ctrlProp3709.xml"/><Relationship Id="rId840" Type="http://schemas.openxmlformats.org/officeDocument/2006/relationships/ctrlProp" Target="../ctrlProps/ctrlProp837.xml"/><Relationship Id="rId1470" Type="http://schemas.openxmlformats.org/officeDocument/2006/relationships/ctrlProp" Target="../ctrlProps/ctrlProp1467.xml"/><Relationship Id="rId2521" Type="http://schemas.openxmlformats.org/officeDocument/2006/relationships/ctrlProp" Target="../ctrlProps/ctrlProp2518.xml"/><Relationship Id="rId4279" Type="http://schemas.openxmlformats.org/officeDocument/2006/relationships/ctrlProp" Target="../ctrlProps/ctrlProp4276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3088" Type="http://schemas.openxmlformats.org/officeDocument/2006/relationships/ctrlProp" Target="../ctrlProps/ctrlProp3085.xml"/><Relationship Id="rId4486" Type="http://schemas.openxmlformats.org/officeDocument/2006/relationships/ctrlProp" Target="../ctrlProps/ctrlProp4483.xml"/><Relationship Id="rId4693" Type="http://schemas.openxmlformats.org/officeDocument/2006/relationships/ctrlProp" Target="../ctrlProps/ctrlProp4690.xml"/><Relationship Id="rId3295" Type="http://schemas.openxmlformats.org/officeDocument/2006/relationships/ctrlProp" Target="../ctrlProps/ctrlProp3292.xml"/><Relationship Id="rId4139" Type="http://schemas.openxmlformats.org/officeDocument/2006/relationships/ctrlProp" Target="../ctrlProps/ctrlProp4136.xml"/><Relationship Id="rId4346" Type="http://schemas.openxmlformats.org/officeDocument/2006/relationships/ctrlProp" Target="../ctrlProps/ctrlProp4343.xml"/><Relationship Id="rId4553" Type="http://schemas.openxmlformats.org/officeDocument/2006/relationships/ctrlProp" Target="../ctrlProps/ctrlProp4550.xml"/><Relationship Id="rId4760" Type="http://schemas.openxmlformats.org/officeDocument/2006/relationships/ctrlProp" Target="../ctrlProps/ctrlProp4757.xml"/><Relationship Id="rId3155" Type="http://schemas.openxmlformats.org/officeDocument/2006/relationships/ctrlProp" Target="../ctrlProps/ctrlProp3152.xml"/><Relationship Id="rId3362" Type="http://schemas.openxmlformats.org/officeDocument/2006/relationships/ctrlProp" Target="../ctrlProps/ctrlProp3359.xml"/><Relationship Id="rId4206" Type="http://schemas.openxmlformats.org/officeDocument/2006/relationships/ctrlProp" Target="../ctrlProps/ctrlProp4203.xml"/><Relationship Id="rId4413" Type="http://schemas.openxmlformats.org/officeDocument/2006/relationships/ctrlProp" Target="../ctrlProps/ctrlProp4410.xml"/><Relationship Id="rId4620" Type="http://schemas.openxmlformats.org/officeDocument/2006/relationships/ctrlProp" Target="../ctrlProps/ctrlProp4617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3015" Type="http://schemas.openxmlformats.org/officeDocument/2006/relationships/ctrlProp" Target="../ctrlProps/ctrlProp3012.xml"/><Relationship Id="rId3222" Type="http://schemas.openxmlformats.org/officeDocument/2006/relationships/ctrlProp" Target="../ctrlProps/ctrlProp3219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2031" Type="http://schemas.openxmlformats.org/officeDocument/2006/relationships/ctrlProp" Target="../ctrlProps/ctrlProp2028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2988" Type="http://schemas.openxmlformats.org/officeDocument/2006/relationships/ctrlProp" Target="../ctrlProps/ctrlProp2985.xml"/><Relationship Id="rId1797" Type="http://schemas.openxmlformats.org/officeDocument/2006/relationships/ctrlProp" Target="../ctrlProps/ctrlProp1794.xml"/><Relationship Id="rId2848" Type="http://schemas.openxmlformats.org/officeDocument/2006/relationships/ctrlProp" Target="../ctrlProps/ctrlProp2845.xml"/><Relationship Id="rId89" Type="http://schemas.openxmlformats.org/officeDocument/2006/relationships/ctrlProp" Target="../ctrlProps/ctrlProp86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2708" Type="http://schemas.openxmlformats.org/officeDocument/2006/relationships/ctrlProp" Target="../ctrlProps/ctrlProp2705.xml"/><Relationship Id="rId2915" Type="http://schemas.openxmlformats.org/officeDocument/2006/relationships/ctrlProp" Target="../ctrlProps/ctrlProp2912.xml"/><Relationship Id="rId4063" Type="http://schemas.openxmlformats.org/officeDocument/2006/relationships/ctrlProp" Target="../ctrlProps/ctrlProp4060.xml"/><Relationship Id="rId4270" Type="http://schemas.openxmlformats.org/officeDocument/2006/relationships/ctrlProp" Target="../ctrlProps/ctrlProp4267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4130" Type="http://schemas.openxmlformats.org/officeDocument/2006/relationships/ctrlProp" Target="../ctrlProps/ctrlProp4127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3689" Type="http://schemas.openxmlformats.org/officeDocument/2006/relationships/ctrlProp" Target="../ctrlProps/ctrlProp3686.xml"/><Relationship Id="rId3896" Type="http://schemas.openxmlformats.org/officeDocument/2006/relationships/ctrlProp" Target="../ctrlProps/ctrlProp3893.xml"/><Relationship Id="rId2498" Type="http://schemas.openxmlformats.org/officeDocument/2006/relationships/ctrlProp" Target="../ctrlProps/ctrlProp2495.xml"/><Relationship Id="rId3549" Type="http://schemas.openxmlformats.org/officeDocument/2006/relationships/ctrlProp" Target="../ctrlProps/ctrlProp3546.xml"/><Relationship Id="rId677" Type="http://schemas.openxmlformats.org/officeDocument/2006/relationships/ctrlProp" Target="../ctrlProps/ctrlProp674.xml"/><Relationship Id="rId2358" Type="http://schemas.openxmlformats.org/officeDocument/2006/relationships/ctrlProp" Target="../ctrlProps/ctrlProp2355.xml"/><Relationship Id="rId3756" Type="http://schemas.openxmlformats.org/officeDocument/2006/relationships/ctrlProp" Target="../ctrlProps/ctrlProp3753.xml"/><Relationship Id="rId3963" Type="http://schemas.openxmlformats.org/officeDocument/2006/relationships/ctrlProp" Target="../ctrlProps/ctrlProp3960.xml"/><Relationship Id="rId4807" Type="http://schemas.openxmlformats.org/officeDocument/2006/relationships/ctrlProp" Target="../ctrlProps/ctrlProp4804.xml"/><Relationship Id="rId884" Type="http://schemas.openxmlformats.org/officeDocument/2006/relationships/ctrlProp" Target="../ctrlProps/ctrlProp881.xml"/><Relationship Id="rId2565" Type="http://schemas.openxmlformats.org/officeDocument/2006/relationships/ctrlProp" Target="../ctrlProps/ctrlProp2562.xml"/><Relationship Id="rId2772" Type="http://schemas.openxmlformats.org/officeDocument/2006/relationships/ctrlProp" Target="../ctrlProps/ctrlProp2769.xml"/><Relationship Id="rId3409" Type="http://schemas.openxmlformats.org/officeDocument/2006/relationships/ctrlProp" Target="../ctrlProps/ctrlProp3406.xml"/><Relationship Id="rId3616" Type="http://schemas.openxmlformats.org/officeDocument/2006/relationships/ctrlProp" Target="../ctrlProps/ctrlProp3613.xml"/><Relationship Id="rId3823" Type="http://schemas.openxmlformats.org/officeDocument/2006/relationships/ctrlProp" Target="../ctrlProps/ctrlProp3820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2218" Type="http://schemas.openxmlformats.org/officeDocument/2006/relationships/ctrlProp" Target="../ctrlProps/ctrlProp2215.xml"/><Relationship Id="rId2425" Type="http://schemas.openxmlformats.org/officeDocument/2006/relationships/ctrlProp" Target="../ctrlProps/ctrlProp2422.xml"/><Relationship Id="rId2632" Type="http://schemas.openxmlformats.org/officeDocument/2006/relationships/ctrlProp" Target="../ctrlProps/ctrlProp2629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4597" Type="http://schemas.openxmlformats.org/officeDocument/2006/relationships/ctrlProp" Target="../ctrlProps/ctrlProp4594.xml"/><Relationship Id="rId1301" Type="http://schemas.openxmlformats.org/officeDocument/2006/relationships/ctrlProp" Target="../ctrlProps/ctrlProp1298.xml"/><Relationship Id="rId3199" Type="http://schemas.openxmlformats.org/officeDocument/2006/relationships/ctrlProp" Target="../ctrlProps/ctrlProp3196.xml"/><Relationship Id="rId4457" Type="http://schemas.openxmlformats.org/officeDocument/2006/relationships/ctrlProp" Target="../ctrlProps/ctrlProp4454.xml"/><Relationship Id="rId4664" Type="http://schemas.openxmlformats.org/officeDocument/2006/relationships/ctrlProp" Target="../ctrlProps/ctrlProp4661.xml"/><Relationship Id="rId3059" Type="http://schemas.openxmlformats.org/officeDocument/2006/relationships/ctrlProp" Target="../ctrlProps/ctrlProp3056.xml"/><Relationship Id="rId3266" Type="http://schemas.openxmlformats.org/officeDocument/2006/relationships/ctrlProp" Target="../ctrlProps/ctrlProp3263.xml"/><Relationship Id="rId3473" Type="http://schemas.openxmlformats.org/officeDocument/2006/relationships/ctrlProp" Target="../ctrlProps/ctrlProp3470.xml"/><Relationship Id="rId4317" Type="http://schemas.openxmlformats.org/officeDocument/2006/relationships/ctrlProp" Target="../ctrlProps/ctrlProp4314.xml"/><Relationship Id="rId4524" Type="http://schemas.openxmlformats.org/officeDocument/2006/relationships/ctrlProp" Target="../ctrlProps/ctrlProp4521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3126" Type="http://schemas.openxmlformats.org/officeDocument/2006/relationships/ctrlProp" Target="../ctrlProps/ctrlProp3123.xml"/><Relationship Id="rId3680" Type="http://schemas.openxmlformats.org/officeDocument/2006/relationships/ctrlProp" Target="../ctrlProps/ctrlProp3677.xml"/><Relationship Id="rId4731" Type="http://schemas.openxmlformats.org/officeDocument/2006/relationships/ctrlProp" Target="../ctrlProps/ctrlProp4728.xml"/><Relationship Id="rId254" Type="http://schemas.openxmlformats.org/officeDocument/2006/relationships/ctrlProp" Target="../ctrlProps/ctrlProp251.xml"/><Relationship Id="rId1091" Type="http://schemas.openxmlformats.org/officeDocument/2006/relationships/ctrlProp" Target="../ctrlProps/ctrlProp1088.xml"/><Relationship Id="rId3333" Type="http://schemas.openxmlformats.org/officeDocument/2006/relationships/ctrlProp" Target="../ctrlProps/ctrlProp3330.xml"/><Relationship Id="rId3540" Type="http://schemas.openxmlformats.org/officeDocument/2006/relationships/ctrlProp" Target="../ctrlProps/ctrlProp3537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2142" Type="http://schemas.openxmlformats.org/officeDocument/2006/relationships/ctrlProp" Target="../ctrlProps/ctrlProp2139.xml"/><Relationship Id="rId3400" Type="http://schemas.openxmlformats.org/officeDocument/2006/relationships/ctrlProp" Target="../ctrlProps/ctrlProp3397.xml"/><Relationship Id="rId321" Type="http://schemas.openxmlformats.org/officeDocument/2006/relationships/ctrlProp" Target="../ctrlProps/ctrlProp318.xml"/><Relationship Id="rId2002" Type="http://schemas.openxmlformats.org/officeDocument/2006/relationships/ctrlProp" Target="../ctrlProps/ctrlProp1999.xml"/><Relationship Id="rId2959" Type="http://schemas.openxmlformats.org/officeDocument/2006/relationships/ctrlProp" Target="../ctrlProps/ctrlProp2956.xml"/><Relationship Id="rId1768" Type="http://schemas.openxmlformats.org/officeDocument/2006/relationships/ctrlProp" Target="../ctrlProps/ctrlProp1765.xml"/><Relationship Id="rId2819" Type="http://schemas.openxmlformats.org/officeDocument/2006/relationships/ctrlProp" Target="../ctrlProps/ctrlProp2816.xml"/><Relationship Id="rId4174" Type="http://schemas.openxmlformats.org/officeDocument/2006/relationships/ctrlProp" Target="../ctrlProps/ctrlProp4171.xml"/><Relationship Id="rId4381" Type="http://schemas.openxmlformats.org/officeDocument/2006/relationships/ctrlProp" Target="../ctrlProps/ctrlProp4378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3190" Type="http://schemas.openxmlformats.org/officeDocument/2006/relationships/ctrlProp" Target="../ctrlProps/ctrlProp3187.xml"/><Relationship Id="rId4034" Type="http://schemas.openxmlformats.org/officeDocument/2006/relationships/ctrlProp" Target="../ctrlProps/ctrlProp4031.xml"/><Relationship Id="rId4241" Type="http://schemas.openxmlformats.org/officeDocument/2006/relationships/ctrlProp" Target="../ctrlProps/ctrlProp4238.xml"/><Relationship Id="rId1835" Type="http://schemas.openxmlformats.org/officeDocument/2006/relationships/ctrlProp" Target="../ctrlProps/ctrlProp1832.xml"/><Relationship Id="rId3050" Type="http://schemas.openxmlformats.org/officeDocument/2006/relationships/ctrlProp" Target="../ctrlProps/ctrlProp3047.xml"/><Relationship Id="rId4101" Type="http://schemas.openxmlformats.org/officeDocument/2006/relationships/ctrlProp" Target="../ctrlProps/ctrlProp4098.xml"/><Relationship Id="rId1902" Type="http://schemas.openxmlformats.org/officeDocument/2006/relationships/ctrlProp" Target="../ctrlProps/ctrlProp1899.xml"/><Relationship Id="rId3867" Type="http://schemas.openxmlformats.org/officeDocument/2006/relationships/ctrlProp" Target="../ctrlProps/ctrlProp3864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2469" Type="http://schemas.openxmlformats.org/officeDocument/2006/relationships/ctrlProp" Target="../ctrlProps/ctrlProp2466.xml"/><Relationship Id="rId2676" Type="http://schemas.openxmlformats.org/officeDocument/2006/relationships/ctrlProp" Target="../ctrlProps/ctrlProp2673.xml"/><Relationship Id="rId2883" Type="http://schemas.openxmlformats.org/officeDocument/2006/relationships/ctrlProp" Target="../ctrlProps/ctrlProp2880.xml"/><Relationship Id="rId3727" Type="http://schemas.openxmlformats.org/officeDocument/2006/relationships/ctrlProp" Target="../ctrlProps/ctrlProp3724.xml"/><Relationship Id="rId3934" Type="http://schemas.openxmlformats.org/officeDocument/2006/relationships/ctrlProp" Target="../ctrlProps/ctrlProp3931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2329" Type="http://schemas.openxmlformats.org/officeDocument/2006/relationships/ctrlProp" Target="../ctrlProps/ctrlProp2326.xml"/><Relationship Id="rId2536" Type="http://schemas.openxmlformats.org/officeDocument/2006/relationships/ctrlProp" Target="../ctrlProps/ctrlProp2533.xml"/><Relationship Id="rId2743" Type="http://schemas.openxmlformats.org/officeDocument/2006/relationships/ctrlProp" Target="../ctrlProps/ctrlProp2740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2603" Type="http://schemas.openxmlformats.org/officeDocument/2006/relationships/ctrlProp" Target="../ctrlProps/ctrlProp2600.xml"/><Relationship Id="rId2950" Type="http://schemas.openxmlformats.org/officeDocument/2006/relationships/ctrlProp" Target="../ctrlProps/ctrlProp2947.xml"/><Relationship Id="rId1205" Type="http://schemas.openxmlformats.org/officeDocument/2006/relationships/ctrlProp" Target="../ctrlProps/ctrlProp1202.xml"/><Relationship Id="rId2810" Type="http://schemas.openxmlformats.org/officeDocument/2006/relationships/ctrlProp" Target="../ctrlProps/ctrlProp2807.xml"/><Relationship Id="rId4568" Type="http://schemas.openxmlformats.org/officeDocument/2006/relationships/ctrlProp" Target="../ctrlProps/ctrlProp4565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3377" Type="http://schemas.openxmlformats.org/officeDocument/2006/relationships/ctrlProp" Target="../ctrlProps/ctrlProp3374.xml"/><Relationship Id="rId4775" Type="http://schemas.openxmlformats.org/officeDocument/2006/relationships/ctrlProp" Target="../ctrlProps/ctrlProp4772.xml"/><Relationship Id="rId298" Type="http://schemas.openxmlformats.org/officeDocument/2006/relationships/ctrlProp" Target="../ctrlProps/ctrlProp295.xml"/><Relationship Id="rId3584" Type="http://schemas.openxmlformats.org/officeDocument/2006/relationships/ctrlProp" Target="../ctrlProps/ctrlProp3581.xml"/><Relationship Id="rId3791" Type="http://schemas.openxmlformats.org/officeDocument/2006/relationships/ctrlProp" Target="../ctrlProps/ctrlProp3788.xml"/><Relationship Id="rId4428" Type="http://schemas.openxmlformats.org/officeDocument/2006/relationships/ctrlProp" Target="../ctrlProps/ctrlProp4425.xml"/><Relationship Id="rId4635" Type="http://schemas.openxmlformats.org/officeDocument/2006/relationships/ctrlProp" Target="../ctrlProps/ctrlProp4632.xml"/><Relationship Id="rId4842" Type="http://schemas.openxmlformats.org/officeDocument/2006/relationships/ctrlProp" Target="../ctrlProps/ctrlProp4839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2393" Type="http://schemas.openxmlformats.org/officeDocument/2006/relationships/ctrlProp" Target="../ctrlProps/ctrlProp2390.xml"/><Relationship Id="rId3237" Type="http://schemas.openxmlformats.org/officeDocument/2006/relationships/ctrlProp" Target="../ctrlProps/ctrlProp3234.xml"/><Relationship Id="rId3444" Type="http://schemas.openxmlformats.org/officeDocument/2006/relationships/ctrlProp" Target="../ctrlProps/ctrlProp3441.xml"/><Relationship Id="rId3651" Type="http://schemas.openxmlformats.org/officeDocument/2006/relationships/ctrlProp" Target="../ctrlProps/ctrlProp3648.xml"/><Relationship Id="rId4702" Type="http://schemas.openxmlformats.org/officeDocument/2006/relationships/ctrlProp" Target="../ctrlProps/ctrlProp4699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460" Type="http://schemas.openxmlformats.org/officeDocument/2006/relationships/ctrlProp" Target="../ctrlProps/ctrlProp2457.xml"/><Relationship Id="rId3304" Type="http://schemas.openxmlformats.org/officeDocument/2006/relationships/ctrlProp" Target="../ctrlProps/ctrlProp3301.xml"/><Relationship Id="rId3511" Type="http://schemas.openxmlformats.org/officeDocument/2006/relationships/ctrlProp" Target="../ctrlProps/ctrlProp3508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2320" Type="http://schemas.openxmlformats.org/officeDocument/2006/relationships/ctrlProp" Target="../ctrlProps/ctrlProp2317.xml"/><Relationship Id="rId4078" Type="http://schemas.openxmlformats.org/officeDocument/2006/relationships/ctrlProp" Target="../ctrlProps/ctrlProp4075.xml"/><Relationship Id="rId4285" Type="http://schemas.openxmlformats.org/officeDocument/2006/relationships/ctrlProp" Target="../ctrlProps/ctrlProp4282.xml"/><Relationship Id="rId4492" Type="http://schemas.openxmlformats.org/officeDocument/2006/relationships/ctrlProp" Target="../ctrlProps/ctrlProp4489.xml"/><Relationship Id="rId1879" Type="http://schemas.openxmlformats.org/officeDocument/2006/relationships/ctrlProp" Target="../ctrlProps/ctrlProp1876.xml"/><Relationship Id="rId3094" Type="http://schemas.openxmlformats.org/officeDocument/2006/relationships/ctrlProp" Target="../ctrlProps/ctrlProp3091.xml"/><Relationship Id="rId4145" Type="http://schemas.openxmlformats.org/officeDocument/2006/relationships/ctrlProp" Target="../ctrlProps/ctrlProp4142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4005" Type="http://schemas.openxmlformats.org/officeDocument/2006/relationships/ctrlProp" Target="../ctrlProps/ctrlProp4002.xml"/><Relationship Id="rId4352" Type="http://schemas.openxmlformats.org/officeDocument/2006/relationships/ctrlProp" Target="../ctrlProps/ctrlProp4349.xml"/><Relationship Id="rId1806" Type="http://schemas.openxmlformats.org/officeDocument/2006/relationships/ctrlProp" Target="../ctrlProps/ctrlProp1803.xml"/><Relationship Id="rId3161" Type="http://schemas.openxmlformats.org/officeDocument/2006/relationships/ctrlProp" Target="../ctrlProps/ctrlProp3158.xml"/><Relationship Id="rId4212" Type="http://schemas.openxmlformats.org/officeDocument/2006/relationships/ctrlProp" Target="../ctrlProps/ctrlProp4209.xml"/><Relationship Id="rId3021" Type="http://schemas.openxmlformats.org/officeDocument/2006/relationships/ctrlProp" Target="../ctrlProps/ctrlProp3018.xml"/><Relationship Id="rId3978" Type="http://schemas.openxmlformats.org/officeDocument/2006/relationships/ctrlProp" Target="../ctrlProps/ctrlProp3975.xml"/><Relationship Id="rId899" Type="http://schemas.openxmlformats.org/officeDocument/2006/relationships/ctrlProp" Target="../ctrlProps/ctrlProp896.xml"/><Relationship Id="rId2787" Type="http://schemas.openxmlformats.org/officeDocument/2006/relationships/ctrlProp" Target="../ctrlProps/ctrlProp2784.xml"/><Relationship Id="rId3838" Type="http://schemas.openxmlformats.org/officeDocument/2006/relationships/ctrlProp" Target="../ctrlProps/ctrlProp3835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647" Type="http://schemas.openxmlformats.org/officeDocument/2006/relationships/ctrlProp" Target="../ctrlProps/ctrlProp2644.xml"/><Relationship Id="rId2994" Type="http://schemas.openxmlformats.org/officeDocument/2006/relationships/ctrlProp" Target="../ctrlProps/ctrlProp2991.xml"/><Relationship Id="rId619" Type="http://schemas.openxmlformats.org/officeDocument/2006/relationships/ctrlProp" Target="../ctrlProps/ctrlProp616.xml"/><Relationship Id="rId1249" Type="http://schemas.openxmlformats.org/officeDocument/2006/relationships/ctrlProp" Target="../ctrlProps/ctrlProp1246.xml"/><Relationship Id="rId2854" Type="http://schemas.openxmlformats.org/officeDocument/2006/relationships/ctrlProp" Target="../ctrlProps/ctrlProp2851.xml"/><Relationship Id="rId3905" Type="http://schemas.openxmlformats.org/officeDocument/2006/relationships/ctrlProp" Target="../ctrlProps/ctrlProp3902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2507" Type="http://schemas.openxmlformats.org/officeDocument/2006/relationships/ctrlProp" Target="../ctrlProps/ctrlProp2504.xml"/><Relationship Id="rId2714" Type="http://schemas.openxmlformats.org/officeDocument/2006/relationships/ctrlProp" Target="../ctrlProps/ctrlProp2711.xml"/><Relationship Id="rId2921" Type="http://schemas.openxmlformats.org/officeDocument/2006/relationships/ctrlProp" Target="../ctrlProps/ctrlProp2918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4679" Type="http://schemas.openxmlformats.org/officeDocument/2006/relationships/ctrlProp" Target="../ctrlProps/ctrlProp4676.xml"/><Relationship Id="rId22" Type="http://schemas.openxmlformats.org/officeDocument/2006/relationships/ctrlProp" Target="../ctrlProps/ctrlProp19.xml"/><Relationship Id="rId3488" Type="http://schemas.openxmlformats.org/officeDocument/2006/relationships/ctrlProp" Target="../ctrlProps/ctrlProp3485.xml"/><Relationship Id="rId3695" Type="http://schemas.openxmlformats.org/officeDocument/2006/relationships/ctrlProp" Target="../ctrlProps/ctrlProp3692.xml"/><Relationship Id="rId4539" Type="http://schemas.openxmlformats.org/officeDocument/2006/relationships/ctrlProp" Target="../ctrlProps/ctrlProp4536.xml"/><Relationship Id="rId4746" Type="http://schemas.openxmlformats.org/officeDocument/2006/relationships/ctrlProp" Target="../ctrlProps/ctrlProp4743.xml"/><Relationship Id="rId2297" Type="http://schemas.openxmlformats.org/officeDocument/2006/relationships/ctrlProp" Target="../ctrlProps/ctrlProp2294.xml"/><Relationship Id="rId3348" Type="http://schemas.openxmlformats.org/officeDocument/2006/relationships/ctrlProp" Target="../ctrlProps/ctrlProp3345.xml"/><Relationship Id="rId3555" Type="http://schemas.openxmlformats.org/officeDocument/2006/relationships/ctrlProp" Target="../ctrlProps/ctrlProp3552.xml"/><Relationship Id="rId3762" Type="http://schemas.openxmlformats.org/officeDocument/2006/relationships/ctrlProp" Target="../ctrlProps/ctrlProp3759.xml"/><Relationship Id="rId4606" Type="http://schemas.openxmlformats.org/officeDocument/2006/relationships/ctrlProp" Target="../ctrlProps/ctrlProp4603.xml"/><Relationship Id="rId4813" Type="http://schemas.openxmlformats.org/officeDocument/2006/relationships/ctrlProp" Target="../ctrlProps/ctrlProp4810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2364" Type="http://schemas.openxmlformats.org/officeDocument/2006/relationships/ctrlProp" Target="../ctrlProps/ctrlProp2361.xml"/><Relationship Id="rId2571" Type="http://schemas.openxmlformats.org/officeDocument/2006/relationships/ctrlProp" Target="../ctrlProps/ctrlProp2568.xml"/><Relationship Id="rId3208" Type="http://schemas.openxmlformats.org/officeDocument/2006/relationships/ctrlProp" Target="../ctrlProps/ctrlProp3205.xml"/><Relationship Id="rId3415" Type="http://schemas.openxmlformats.org/officeDocument/2006/relationships/ctrlProp" Target="../ctrlProps/ctrlProp3412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3622" Type="http://schemas.openxmlformats.org/officeDocument/2006/relationships/ctrlProp" Target="../ctrlProps/ctrlProp3619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1033" Type="http://schemas.openxmlformats.org/officeDocument/2006/relationships/ctrlProp" Target="../ctrlProps/ctrlProp1030.xml"/><Relationship Id="rId2431" Type="http://schemas.openxmlformats.org/officeDocument/2006/relationships/ctrlProp" Target="../ctrlProps/ctrlProp2428.xml"/><Relationship Id="rId4189" Type="http://schemas.openxmlformats.org/officeDocument/2006/relationships/ctrlProp" Target="../ctrlProps/ctrlProp4186.xml"/><Relationship Id="rId610" Type="http://schemas.openxmlformats.org/officeDocument/2006/relationships/ctrlProp" Target="../ctrlProps/ctrlProp607.xml"/><Relationship Id="rId1240" Type="http://schemas.openxmlformats.org/officeDocument/2006/relationships/ctrlProp" Target="../ctrlProps/ctrlProp1237.xml"/><Relationship Id="rId4049" Type="http://schemas.openxmlformats.org/officeDocument/2006/relationships/ctrlProp" Target="../ctrlProps/ctrlProp4046.xml"/><Relationship Id="rId4396" Type="http://schemas.openxmlformats.org/officeDocument/2006/relationships/ctrlProp" Target="../ctrlProps/ctrlProp4393.xml"/><Relationship Id="rId1100" Type="http://schemas.openxmlformats.org/officeDocument/2006/relationships/ctrlProp" Target="../ctrlProps/ctrlProp1097.xml"/><Relationship Id="rId4256" Type="http://schemas.openxmlformats.org/officeDocument/2006/relationships/ctrlProp" Target="../ctrlProps/ctrlProp4253.xml"/><Relationship Id="rId4463" Type="http://schemas.openxmlformats.org/officeDocument/2006/relationships/ctrlProp" Target="../ctrlProps/ctrlProp4460.xml"/><Relationship Id="rId4670" Type="http://schemas.openxmlformats.org/officeDocument/2006/relationships/ctrlProp" Target="../ctrlProps/ctrlProp4667.xml"/><Relationship Id="rId1917" Type="http://schemas.openxmlformats.org/officeDocument/2006/relationships/ctrlProp" Target="../ctrlProps/ctrlProp1914.xml"/><Relationship Id="rId3065" Type="http://schemas.openxmlformats.org/officeDocument/2006/relationships/ctrlProp" Target="../ctrlProps/ctrlProp3062.xml"/><Relationship Id="rId3272" Type="http://schemas.openxmlformats.org/officeDocument/2006/relationships/ctrlProp" Target="../ctrlProps/ctrlProp3269.xml"/><Relationship Id="rId4116" Type="http://schemas.openxmlformats.org/officeDocument/2006/relationships/ctrlProp" Target="../ctrlProps/ctrlProp4113.xml"/><Relationship Id="rId4323" Type="http://schemas.openxmlformats.org/officeDocument/2006/relationships/ctrlProp" Target="../ctrlProps/ctrlProp4320.xml"/><Relationship Id="rId4530" Type="http://schemas.openxmlformats.org/officeDocument/2006/relationships/ctrlProp" Target="../ctrlProps/ctrlProp4527.xml"/><Relationship Id="rId193" Type="http://schemas.openxmlformats.org/officeDocument/2006/relationships/ctrlProp" Target="../ctrlProps/ctrlProp190.xml"/><Relationship Id="rId2081" Type="http://schemas.openxmlformats.org/officeDocument/2006/relationships/ctrlProp" Target="../ctrlProps/ctrlProp2078.xml"/><Relationship Id="rId3132" Type="http://schemas.openxmlformats.org/officeDocument/2006/relationships/ctrlProp" Target="../ctrlProps/ctrlProp3129.xml"/><Relationship Id="rId260" Type="http://schemas.openxmlformats.org/officeDocument/2006/relationships/ctrlProp" Target="../ctrlProps/ctrlProp257.xml"/><Relationship Id="rId120" Type="http://schemas.openxmlformats.org/officeDocument/2006/relationships/ctrlProp" Target="../ctrlProps/ctrlProp117.xml"/><Relationship Id="rId2898" Type="http://schemas.openxmlformats.org/officeDocument/2006/relationships/ctrlProp" Target="../ctrlProps/ctrlProp2895.xml"/><Relationship Id="rId3949" Type="http://schemas.openxmlformats.org/officeDocument/2006/relationships/ctrlProp" Target="../ctrlProps/ctrlProp3946.xml"/><Relationship Id="rId2758" Type="http://schemas.openxmlformats.org/officeDocument/2006/relationships/ctrlProp" Target="../ctrlProps/ctrlProp2755.xml"/><Relationship Id="rId2965" Type="http://schemas.openxmlformats.org/officeDocument/2006/relationships/ctrlProp" Target="../ctrlProps/ctrlProp2962.xml"/><Relationship Id="rId3809" Type="http://schemas.openxmlformats.org/officeDocument/2006/relationships/ctrlProp" Target="../ctrlProps/ctrlProp3806.xml"/><Relationship Id="rId937" Type="http://schemas.openxmlformats.org/officeDocument/2006/relationships/ctrlProp" Target="../ctrlProps/ctrlProp934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2618" Type="http://schemas.openxmlformats.org/officeDocument/2006/relationships/ctrlProp" Target="../ctrlProps/ctrlProp2615.xml"/><Relationship Id="rId2825" Type="http://schemas.openxmlformats.org/officeDocument/2006/relationships/ctrlProp" Target="../ctrlProps/ctrlProp2822.xml"/><Relationship Id="rId4180" Type="http://schemas.openxmlformats.org/officeDocument/2006/relationships/ctrlProp" Target="../ctrlProps/ctrlProp4177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4040" Type="http://schemas.openxmlformats.org/officeDocument/2006/relationships/ctrlProp" Target="../ctrlProps/ctrlProp4037.xml"/><Relationship Id="rId3599" Type="http://schemas.openxmlformats.org/officeDocument/2006/relationships/ctrlProp" Target="../ctrlProps/ctrlProp3596.xml"/><Relationship Id="rId4857" Type="http://schemas.openxmlformats.org/officeDocument/2006/relationships/ctrlProp" Target="../ctrlProps/ctrlProp4854.xml"/><Relationship Id="rId1701" Type="http://schemas.openxmlformats.org/officeDocument/2006/relationships/ctrlProp" Target="../ctrlProps/ctrlProp1698.xml"/><Relationship Id="rId3459" Type="http://schemas.openxmlformats.org/officeDocument/2006/relationships/ctrlProp" Target="../ctrlProps/ctrlProp3456.xml"/><Relationship Id="rId3666" Type="http://schemas.openxmlformats.org/officeDocument/2006/relationships/ctrlProp" Target="../ctrlProps/ctrlProp3663.xml"/><Relationship Id="rId587" Type="http://schemas.openxmlformats.org/officeDocument/2006/relationships/ctrlProp" Target="../ctrlProps/ctrlProp584.xml"/><Relationship Id="rId2268" Type="http://schemas.openxmlformats.org/officeDocument/2006/relationships/ctrlProp" Target="../ctrlProps/ctrlProp2265.xml"/><Relationship Id="rId3319" Type="http://schemas.openxmlformats.org/officeDocument/2006/relationships/ctrlProp" Target="../ctrlProps/ctrlProp3316.xml"/><Relationship Id="rId3873" Type="http://schemas.openxmlformats.org/officeDocument/2006/relationships/ctrlProp" Target="../ctrlProps/ctrlProp3870.xml"/><Relationship Id="rId4717" Type="http://schemas.openxmlformats.org/officeDocument/2006/relationships/ctrlProp" Target="../ctrlProps/ctrlProp4714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128" Type="http://schemas.openxmlformats.org/officeDocument/2006/relationships/ctrlProp" Target="../ctrlProps/ctrlProp2125.xml"/><Relationship Id="rId2475" Type="http://schemas.openxmlformats.org/officeDocument/2006/relationships/ctrlProp" Target="../ctrlProps/ctrlProp2472.xml"/><Relationship Id="rId2682" Type="http://schemas.openxmlformats.org/officeDocument/2006/relationships/ctrlProp" Target="../ctrlProps/ctrlProp2679.xml"/><Relationship Id="rId3526" Type="http://schemas.openxmlformats.org/officeDocument/2006/relationships/ctrlProp" Target="../ctrlProps/ctrlProp3523.xml"/><Relationship Id="rId3733" Type="http://schemas.openxmlformats.org/officeDocument/2006/relationships/ctrlProp" Target="../ctrlProps/ctrlProp3730.xml"/><Relationship Id="rId3940" Type="http://schemas.openxmlformats.org/officeDocument/2006/relationships/ctrlProp" Target="../ctrlProps/ctrlProp3937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2335" Type="http://schemas.openxmlformats.org/officeDocument/2006/relationships/ctrlProp" Target="../ctrlProps/ctrlProp2332.xml"/><Relationship Id="rId2542" Type="http://schemas.openxmlformats.org/officeDocument/2006/relationships/ctrlProp" Target="../ctrlProps/ctrlProp2539.xml"/><Relationship Id="rId3800" Type="http://schemas.openxmlformats.org/officeDocument/2006/relationships/ctrlProp" Target="../ctrlProps/ctrlProp3797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2402" Type="http://schemas.openxmlformats.org/officeDocument/2006/relationships/ctrlProp" Target="../ctrlProps/ctrlProp2399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4367" Type="http://schemas.openxmlformats.org/officeDocument/2006/relationships/ctrlProp" Target="../ctrlProps/ctrlProp4364.xml"/><Relationship Id="rId4574" Type="http://schemas.openxmlformats.org/officeDocument/2006/relationships/ctrlProp" Target="../ctrlProps/ctrlProp4571.xml"/><Relationship Id="rId4781" Type="http://schemas.openxmlformats.org/officeDocument/2006/relationships/ctrlProp" Target="../ctrlProps/ctrlProp4778.xml"/><Relationship Id="rId3176" Type="http://schemas.openxmlformats.org/officeDocument/2006/relationships/ctrlProp" Target="../ctrlProps/ctrlProp3173.xml"/><Relationship Id="rId3383" Type="http://schemas.openxmlformats.org/officeDocument/2006/relationships/ctrlProp" Target="../ctrlProps/ctrlProp3380.xml"/><Relationship Id="rId3590" Type="http://schemas.openxmlformats.org/officeDocument/2006/relationships/ctrlProp" Target="../ctrlProps/ctrlProp3587.xml"/><Relationship Id="rId4227" Type="http://schemas.openxmlformats.org/officeDocument/2006/relationships/ctrlProp" Target="../ctrlProps/ctrlProp4224.xml"/><Relationship Id="rId4434" Type="http://schemas.openxmlformats.org/officeDocument/2006/relationships/ctrlProp" Target="../ctrlProps/ctrlProp4431.xml"/><Relationship Id="rId2192" Type="http://schemas.openxmlformats.org/officeDocument/2006/relationships/ctrlProp" Target="../ctrlProps/ctrlProp2189.xml"/><Relationship Id="rId3036" Type="http://schemas.openxmlformats.org/officeDocument/2006/relationships/ctrlProp" Target="../ctrlProps/ctrlProp3033.xml"/><Relationship Id="rId3243" Type="http://schemas.openxmlformats.org/officeDocument/2006/relationships/ctrlProp" Target="../ctrlProps/ctrlProp3240.xml"/><Relationship Id="rId4641" Type="http://schemas.openxmlformats.org/officeDocument/2006/relationships/ctrlProp" Target="../ctrlProps/ctrlProp4638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3450" Type="http://schemas.openxmlformats.org/officeDocument/2006/relationships/ctrlProp" Target="../ctrlProps/ctrlProp3447.xml"/><Relationship Id="rId4501" Type="http://schemas.openxmlformats.org/officeDocument/2006/relationships/ctrlProp" Target="../ctrlProps/ctrlProp4498.xml"/><Relationship Id="rId3103" Type="http://schemas.openxmlformats.org/officeDocument/2006/relationships/ctrlProp" Target="../ctrlProps/ctrlProp3100.xml"/><Relationship Id="rId3310" Type="http://schemas.openxmlformats.org/officeDocument/2006/relationships/ctrlProp" Target="../ctrlProps/ctrlProp3307.xml"/><Relationship Id="rId231" Type="http://schemas.openxmlformats.org/officeDocument/2006/relationships/ctrlProp" Target="../ctrlProps/ctrlProp228.xml"/><Relationship Id="rId2869" Type="http://schemas.openxmlformats.org/officeDocument/2006/relationships/ctrlProp" Target="../ctrlProps/ctrlProp2866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2729" Type="http://schemas.openxmlformats.org/officeDocument/2006/relationships/ctrlProp" Target="../ctrlProps/ctrlProp2726.xml"/><Relationship Id="rId2936" Type="http://schemas.openxmlformats.org/officeDocument/2006/relationships/ctrlProp" Target="../ctrlProps/ctrlProp2933.xml"/><Relationship Id="rId4084" Type="http://schemas.openxmlformats.org/officeDocument/2006/relationships/ctrlProp" Target="../ctrlProps/ctrlProp4081.xml"/><Relationship Id="rId4291" Type="http://schemas.openxmlformats.org/officeDocument/2006/relationships/ctrlProp" Target="../ctrlProps/ctrlProp4288.xml"/><Relationship Id="rId908" Type="http://schemas.openxmlformats.org/officeDocument/2006/relationships/ctrlProp" Target="../ctrlProps/ctrlProp905.xml"/><Relationship Id="rId1538" Type="http://schemas.openxmlformats.org/officeDocument/2006/relationships/ctrlProp" Target="../ctrlProps/ctrlProp1535.xml"/><Relationship Id="rId4151" Type="http://schemas.openxmlformats.org/officeDocument/2006/relationships/ctrlProp" Target="../ctrlProps/ctrlProp4148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4011" Type="http://schemas.openxmlformats.org/officeDocument/2006/relationships/ctrlProp" Target="../ctrlProps/ctrlProp4008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3777" Type="http://schemas.openxmlformats.org/officeDocument/2006/relationships/ctrlProp" Target="../ctrlProps/ctrlProp3774.xml"/><Relationship Id="rId3984" Type="http://schemas.openxmlformats.org/officeDocument/2006/relationships/ctrlProp" Target="../ctrlProps/ctrlProp3981.xml"/><Relationship Id="rId4828" Type="http://schemas.openxmlformats.org/officeDocument/2006/relationships/ctrlProp" Target="../ctrlProps/ctrlProp4825.xml"/><Relationship Id="rId698" Type="http://schemas.openxmlformats.org/officeDocument/2006/relationships/ctrlProp" Target="../ctrlProps/ctrlProp695.xml"/><Relationship Id="rId2379" Type="http://schemas.openxmlformats.org/officeDocument/2006/relationships/ctrlProp" Target="../ctrlProps/ctrlProp2376.xml"/><Relationship Id="rId2586" Type="http://schemas.openxmlformats.org/officeDocument/2006/relationships/ctrlProp" Target="../ctrlProps/ctrlProp2583.xml"/><Relationship Id="rId2793" Type="http://schemas.openxmlformats.org/officeDocument/2006/relationships/ctrlProp" Target="../ctrlProps/ctrlProp2790.xml"/><Relationship Id="rId3637" Type="http://schemas.openxmlformats.org/officeDocument/2006/relationships/ctrlProp" Target="../ctrlProps/ctrlProp3634.xml"/><Relationship Id="rId3844" Type="http://schemas.openxmlformats.org/officeDocument/2006/relationships/ctrlProp" Target="../ctrlProps/ctrlProp3841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239" Type="http://schemas.openxmlformats.org/officeDocument/2006/relationships/ctrlProp" Target="../ctrlProps/ctrlProp2236.xml"/><Relationship Id="rId2446" Type="http://schemas.openxmlformats.org/officeDocument/2006/relationships/ctrlProp" Target="../ctrlProps/ctrlProp2443.xml"/><Relationship Id="rId2653" Type="http://schemas.openxmlformats.org/officeDocument/2006/relationships/ctrlProp" Target="../ctrlProps/ctrlProp2650.xml"/><Relationship Id="rId2860" Type="http://schemas.openxmlformats.org/officeDocument/2006/relationships/ctrlProp" Target="../ctrlProps/ctrlProp2857.xml"/><Relationship Id="rId3704" Type="http://schemas.openxmlformats.org/officeDocument/2006/relationships/ctrlProp" Target="../ctrlProps/ctrlProp3701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306" Type="http://schemas.openxmlformats.org/officeDocument/2006/relationships/ctrlProp" Target="../ctrlProps/ctrlProp2303.xml"/><Relationship Id="rId2513" Type="http://schemas.openxmlformats.org/officeDocument/2006/relationships/ctrlProp" Target="../ctrlProps/ctrlProp2510.xml"/><Relationship Id="rId3911" Type="http://schemas.openxmlformats.org/officeDocument/2006/relationships/ctrlProp" Target="../ctrlProps/ctrlProp3908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2720" Type="http://schemas.openxmlformats.org/officeDocument/2006/relationships/ctrlProp" Target="../ctrlProps/ctrlProp2717.xml"/><Relationship Id="rId4478" Type="http://schemas.openxmlformats.org/officeDocument/2006/relationships/ctrlProp" Target="../ctrlProps/ctrlProp4475.xml"/><Relationship Id="rId3287" Type="http://schemas.openxmlformats.org/officeDocument/2006/relationships/ctrlProp" Target="../ctrlProps/ctrlProp3284.xml"/><Relationship Id="rId4338" Type="http://schemas.openxmlformats.org/officeDocument/2006/relationships/ctrlProp" Target="../ctrlProps/ctrlProp4335.xml"/><Relationship Id="rId4685" Type="http://schemas.openxmlformats.org/officeDocument/2006/relationships/ctrlProp" Target="../ctrlProps/ctrlProp4682.xml"/><Relationship Id="rId2096" Type="http://schemas.openxmlformats.org/officeDocument/2006/relationships/ctrlProp" Target="../ctrlProps/ctrlProp2093.xml"/><Relationship Id="rId3494" Type="http://schemas.openxmlformats.org/officeDocument/2006/relationships/ctrlProp" Target="../ctrlProps/ctrlProp3491.xml"/><Relationship Id="rId4545" Type="http://schemas.openxmlformats.org/officeDocument/2006/relationships/ctrlProp" Target="../ctrlProps/ctrlProp4542.xml"/><Relationship Id="rId4752" Type="http://schemas.openxmlformats.org/officeDocument/2006/relationships/ctrlProp" Target="../ctrlProps/ctrlProp4749.xml"/><Relationship Id="rId3147" Type="http://schemas.openxmlformats.org/officeDocument/2006/relationships/ctrlProp" Target="../ctrlProps/ctrlProp3144.xml"/><Relationship Id="rId3354" Type="http://schemas.openxmlformats.org/officeDocument/2006/relationships/ctrlProp" Target="../ctrlProps/ctrlProp3351.xml"/><Relationship Id="rId3561" Type="http://schemas.openxmlformats.org/officeDocument/2006/relationships/ctrlProp" Target="../ctrlProps/ctrlProp3558.xml"/><Relationship Id="rId4405" Type="http://schemas.openxmlformats.org/officeDocument/2006/relationships/ctrlProp" Target="../ctrlProps/ctrlProp4402.xml"/><Relationship Id="rId4612" Type="http://schemas.openxmlformats.org/officeDocument/2006/relationships/ctrlProp" Target="../ctrlProps/ctrlProp4609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2370" Type="http://schemas.openxmlformats.org/officeDocument/2006/relationships/ctrlProp" Target="../ctrlProps/ctrlProp2367.xml"/><Relationship Id="rId3007" Type="http://schemas.openxmlformats.org/officeDocument/2006/relationships/ctrlProp" Target="../ctrlProps/ctrlProp3004.xml"/><Relationship Id="rId3214" Type="http://schemas.openxmlformats.org/officeDocument/2006/relationships/ctrlProp" Target="../ctrlProps/ctrlProp3211.xml"/><Relationship Id="rId3421" Type="http://schemas.openxmlformats.org/officeDocument/2006/relationships/ctrlProp" Target="../ctrlProps/ctrlProp3418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202" Type="http://schemas.openxmlformats.org/officeDocument/2006/relationships/ctrlProp" Target="../ctrlProps/ctrlProp199.xml"/><Relationship Id="rId4195" Type="http://schemas.openxmlformats.org/officeDocument/2006/relationships/ctrlProp" Target="../ctrlProps/ctrlProp4192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4055" Type="http://schemas.openxmlformats.org/officeDocument/2006/relationships/ctrlProp" Target="../ctrlProps/ctrlProp4052.xml"/><Relationship Id="rId4262" Type="http://schemas.openxmlformats.org/officeDocument/2006/relationships/ctrlProp" Target="../ctrlProps/ctrlProp4259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2907" Type="http://schemas.openxmlformats.org/officeDocument/2006/relationships/ctrlProp" Target="../ctrlProps/ctrlProp2904.xml"/><Relationship Id="rId3071" Type="http://schemas.openxmlformats.org/officeDocument/2006/relationships/ctrlProp" Target="../ctrlProps/ctrlProp3068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4122" Type="http://schemas.openxmlformats.org/officeDocument/2006/relationships/ctrlProp" Target="../ctrlProps/ctrlProp4119.xml"/><Relationship Id="rId3888" Type="http://schemas.openxmlformats.org/officeDocument/2006/relationships/ctrlProp" Target="../ctrlProps/ctrlProp3885.xml"/><Relationship Id="rId2697" Type="http://schemas.openxmlformats.org/officeDocument/2006/relationships/ctrlProp" Target="../ctrlProps/ctrlProp2694.xml"/><Relationship Id="rId3748" Type="http://schemas.openxmlformats.org/officeDocument/2006/relationships/ctrlProp" Target="../ctrlProps/ctrlProp3745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557" Type="http://schemas.openxmlformats.org/officeDocument/2006/relationships/ctrlProp" Target="../ctrlProps/ctrlProp2554.xml"/><Relationship Id="rId3608" Type="http://schemas.openxmlformats.org/officeDocument/2006/relationships/ctrlProp" Target="../ctrlProps/ctrlProp3605.xml"/><Relationship Id="rId3955" Type="http://schemas.openxmlformats.org/officeDocument/2006/relationships/ctrlProp" Target="../ctrlProps/ctrlProp3952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417" Type="http://schemas.openxmlformats.org/officeDocument/2006/relationships/ctrlProp" Target="../ctrlProps/ctrlProp2414.xml"/><Relationship Id="rId2764" Type="http://schemas.openxmlformats.org/officeDocument/2006/relationships/ctrlProp" Target="../ctrlProps/ctrlProp2761.xml"/><Relationship Id="rId2971" Type="http://schemas.openxmlformats.org/officeDocument/2006/relationships/ctrlProp" Target="../ctrlProps/ctrlProp2968.xml"/><Relationship Id="rId3815" Type="http://schemas.openxmlformats.org/officeDocument/2006/relationships/ctrlProp" Target="../ctrlProps/ctrlProp3812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2624" Type="http://schemas.openxmlformats.org/officeDocument/2006/relationships/ctrlProp" Target="../ctrlProps/ctrlProp2621.xml"/><Relationship Id="rId2831" Type="http://schemas.openxmlformats.org/officeDocument/2006/relationships/ctrlProp" Target="../ctrlProps/ctrlProp2828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4589" Type="http://schemas.openxmlformats.org/officeDocument/2006/relationships/ctrlProp" Target="../ctrlProps/ctrlProp4586.xml"/><Relationship Id="rId4796" Type="http://schemas.openxmlformats.org/officeDocument/2006/relationships/ctrlProp" Target="../ctrlProps/ctrlProp4793.xml"/><Relationship Id="rId1500" Type="http://schemas.openxmlformats.org/officeDocument/2006/relationships/ctrlProp" Target="../ctrlProps/ctrlProp1497.xml"/><Relationship Id="rId3398" Type="http://schemas.openxmlformats.org/officeDocument/2006/relationships/ctrlProp" Target="../ctrlProps/ctrlProp3395.xml"/><Relationship Id="rId4449" Type="http://schemas.openxmlformats.org/officeDocument/2006/relationships/ctrlProp" Target="../ctrlProps/ctrlProp4446.xml"/><Relationship Id="rId4656" Type="http://schemas.openxmlformats.org/officeDocument/2006/relationships/ctrlProp" Target="../ctrlProps/ctrlProp4653.xml"/><Relationship Id="rId4863" Type="http://schemas.openxmlformats.org/officeDocument/2006/relationships/ctrlProp" Target="../ctrlProps/ctrlProp4860.xml"/><Relationship Id="rId3258" Type="http://schemas.openxmlformats.org/officeDocument/2006/relationships/ctrlProp" Target="../ctrlProps/ctrlProp3255.xml"/><Relationship Id="rId3465" Type="http://schemas.openxmlformats.org/officeDocument/2006/relationships/ctrlProp" Target="../ctrlProps/ctrlProp3462.xml"/><Relationship Id="rId3672" Type="http://schemas.openxmlformats.org/officeDocument/2006/relationships/ctrlProp" Target="../ctrlProps/ctrlProp3669.xml"/><Relationship Id="rId4309" Type="http://schemas.openxmlformats.org/officeDocument/2006/relationships/ctrlProp" Target="../ctrlProps/ctrlProp4306.xml"/><Relationship Id="rId4516" Type="http://schemas.openxmlformats.org/officeDocument/2006/relationships/ctrlProp" Target="../ctrlProps/ctrlProp4513.xml"/><Relationship Id="rId4723" Type="http://schemas.openxmlformats.org/officeDocument/2006/relationships/ctrlProp" Target="../ctrlProps/ctrlProp4720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81" Type="http://schemas.openxmlformats.org/officeDocument/2006/relationships/ctrlProp" Target="../ctrlProps/ctrlProp2478.xml"/><Relationship Id="rId3118" Type="http://schemas.openxmlformats.org/officeDocument/2006/relationships/ctrlProp" Target="../ctrlProps/ctrlProp3115.xml"/><Relationship Id="rId3325" Type="http://schemas.openxmlformats.org/officeDocument/2006/relationships/ctrlProp" Target="../ctrlProps/ctrlProp3322.xml"/><Relationship Id="rId3532" Type="http://schemas.openxmlformats.org/officeDocument/2006/relationships/ctrlProp" Target="../ctrlProps/ctrlProp3529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2341" Type="http://schemas.openxmlformats.org/officeDocument/2006/relationships/ctrlProp" Target="../ctrlProps/ctrlProp2338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1150" Type="http://schemas.openxmlformats.org/officeDocument/2006/relationships/ctrlProp" Target="../ctrlProps/ctrlProp1147.xml"/><Relationship Id="rId4099" Type="http://schemas.openxmlformats.org/officeDocument/2006/relationships/ctrlProp" Target="../ctrlProps/ctrlProp4096.xml"/><Relationship Id="rId520" Type="http://schemas.openxmlformats.org/officeDocument/2006/relationships/ctrlProp" Target="../ctrlProps/ctrlProp517.xml"/><Relationship Id="rId2201" Type="http://schemas.openxmlformats.org/officeDocument/2006/relationships/ctrlProp" Target="../ctrlProps/ctrlProp2198.xml"/><Relationship Id="rId1010" Type="http://schemas.openxmlformats.org/officeDocument/2006/relationships/ctrlProp" Target="../ctrlProps/ctrlProp1007.xml"/><Relationship Id="rId1967" Type="http://schemas.openxmlformats.org/officeDocument/2006/relationships/ctrlProp" Target="../ctrlProps/ctrlProp1964.xml"/><Relationship Id="rId4166" Type="http://schemas.openxmlformats.org/officeDocument/2006/relationships/ctrlProp" Target="../ctrlProps/ctrlProp4163.xml"/><Relationship Id="rId4373" Type="http://schemas.openxmlformats.org/officeDocument/2006/relationships/ctrlProp" Target="../ctrlProps/ctrlProp4370.xml"/><Relationship Id="rId4580" Type="http://schemas.openxmlformats.org/officeDocument/2006/relationships/ctrlProp" Target="../ctrlProps/ctrlProp4577.xml"/><Relationship Id="rId4026" Type="http://schemas.openxmlformats.org/officeDocument/2006/relationships/ctrlProp" Target="../ctrlProps/ctrlProp4023.xml"/><Relationship Id="rId4440" Type="http://schemas.openxmlformats.org/officeDocument/2006/relationships/ctrlProp" Target="../ctrlProps/ctrlProp4437.xml"/><Relationship Id="rId3042" Type="http://schemas.openxmlformats.org/officeDocument/2006/relationships/ctrlProp" Target="../ctrlProps/ctrlProp3039.xml"/><Relationship Id="rId3859" Type="http://schemas.openxmlformats.org/officeDocument/2006/relationships/ctrlProp" Target="../ctrlProps/ctrlProp3856.xml"/><Relationship Id="rId2875" Type="http://schemas.openxmlformats.org/officeDocument/2006/relationships/ctrlProp" Target="../ctrlProps/ctrlProp2872.xml"/><Relationship Id="rId3926" Type="http://schemas.openxmlformats.org/officeDocument/2006/relationships/ctrlProp" Target="../ctrlProps/ctrlProp3923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891" Type="http://schemas.openxmlformats.org/officeDocument/2006/relationships/ctrlProp" Target="../ctrlProps/ctrlProp1888.xml"/><Relationship Id="rId2528" Type="http://schemas.openxmlformats.org/officeDocument/2006/relationships/ctrlProp" Target="../ctrlProps/ctrlProp2525.xml"/><Relationship Id="rId2942" Type="http://schemas.openxmlformats.org/officeDocument/2006/relationships/ctrlProp" Target="../ctrlProps/ctrlProp2939.xml"/><Relationship Id="rId914" Type="http://schemas.openxmlformats.org/officeDocument/2006/relationships/ctrlProp" Target="../ctrlProps/ctrlProp911.xml"/><Relationship Id="rId1544" Type="http://schemas.openxmlformats.org/officeDocument/2006/relationships/ctrlProp" Target="../ctrlProps/ctrlProp1541.xml"/><Relationship Id="rId1611" Type="http://schemas.openxmlformats.org/officeDocument/2006/relationships/ctrlProp" Target="../ctrlProps/ctrlProp1608.xml"/><Relationship Id="rId4767" Type="http://schemas.openxmlformats.org/officeDocument/2006/relationships/ctrlProp" Target="../ctrlProps/ctrlProp4764.xml"/><Relationship Id="rId3369" Type="http://schemas.openxmlformats.org/officeDocument/2006/relationships/ctrlProp" Target="../ctrlProps/ctrlProp3366.xml"/><Relationship Id="rId2385" Type="http://schemas.openxmlformats.org/officeDocument/2006/relationships/ctrlProp" Target="../ctrlProps/ctrlProp2382.xml"/><Relationship Id="rId3783" Type="http://schemas.openxmlformats.org/officeDocument/2006/relationships/ctrlProp" Target="../ctrlProps/ctrlProp3780.xml"/><Relationship Id="rId4834" Type="http://schemas.openxmlformats.org/officeDocument/2006/relationships/ctrlProp" Target="../ctrlProps/ctrlProp4831.xml"/><Relationship Id="rId357" Type="http://schemas.openxmlformats.org/officeDocument/2006/relationships/ctrlProp" Target="../ctrlProps/ctrlProp354.xml"/><Relationship Id="rId2038" Type="http://schemas.openxmlformats.org/officeDocument/2006/relationships/ctrlProp" Target="../ctrlProps/ctrlProp2035.xml"/><Relationship Id="rId3436" Type="http://schemas.openxmlformats.org/officeDocument/2006/relationships/ctrlProp" Target="../ctrlProps/ctrlProp3433.xml"/><Relationship Id="rId3850" Type="http://schemas.openxmlformats.org/officeDocument/2006/relationships/ctrlProp" Target="../ctrlProps/ctrlProp3847.xml"/><Relationship Id="rId771" Type="http://schemas.openxmlformats.org/officeDocument/2006/relationships/ctrlProp" Target="../ctrlProps/ctrlProp768.xml"/><Relationship Id="rId2452" Type="http://schemas.openxmlformats.org/officeDocument/2006/relationships/ctrlProp" Target="../ctrlProps/ctrlProp2449.xml"/><Relationship Id="rId3503" Type="http://schemas.openxmlformats.org/officeDocument/2006/relationships/ctrlProp" Target="../ctrlProps/ctrlProp3500.xml"/><Relationship Id="rId424" Type="http://schemas.openxmlformats.org/officeDocument/2006/relationships/ctrlProp" Target="../ctrlProps/ctrlProp421.xml"/><Relationship Id="rId1054" Type="http://schemas.openxmlformats.org/officeDocument/2006/relationships/ctrlProp" Target="../ctrlProps/ctrlProp1051.xml"/><Relationship Id="rId2105" Type="http://schemas.openxmlformats.org/officeDocument/2006/relationships/ctrlProp" Target="../ctrlProps/ctrlProp2102.xml"/><Relationship Id="rId1121" Type="http://schemas.openxmlformats.org/officeDocument/2006/relationships/ctrlProp" Target="../ctrlProps/ctrlProp1118.xml"/><Relationship Id="rId4277" Type="http://schemas.openxmlformats.org/officeDocument/2006/relationships/ctrlProp" Target="../ctrlProps/ctrlProp4274.xml"/><Relationship Id="rId4691" Type="http://schemas.openxmlformats.org/officeDocument/2006/relationships/ctrlProp" Target="../ctrlProps/ctrlProp4688.xml"/><Relationship Id="rId3293" Type="http://schemas.openxmlformats.org/officeDocument/2006/relationships/ctrlProp" Target="../ctrlProps/ctrlProp3290.xml"/><Relationship Id="rId4344" Type="http://schemas.openxmlformats.org/officeDocument/2006/relationships/ctrlProp" Target="../ctrlProps/ctrlProp4341.xml"/><Relationship Id="rId1938" Type="http://schemas.openxmlformats.org/officeDocument/2006/relationships/ctrlProp" Target="../ctrlProps/ctrlProp1935.xml"/><Relationship Id="rId3360" Type="http://schemas.openxmlformats.org/officeDocument/2006/relationships/ctrlProp" Target="../ctrlProps/ctrlProp3357.xml"/><Relationship Id="rId281" Type="http://schemas.openxmlformats.org/officeDocument/2006/relationships/ctrlProp" Target="../ctrlProps/ctrlProp278.xml"/><Relationship Id="rId3013" Type="http://schemas.openxmlformats.org/officeDocument/2006/relationships/ctrlProp" Target="../ctrlProps/ctrlProp3010.xml"/><Relationship Id="rId4411" Type="http://schemas.openxmlformats.org/officeDocument/2006/relationships/ctrlProp" Target="../ctrlProps/ctrlProp4408.xml"/><Relationship Id="rId2779" Type="http://schemas.openxmlformats.org/officeDocument/2006/relationships/ctrlProp" Target="../ctrlProps/ctrlProp2776.xml"/><Relationship Id="rId1795" Type="http://schemas.openxmlformats.org/officeDocument/2006/relationships/ctrlProp" Target="../ctrlProps/ctrlProp1792.xml"/><Relationship Id="rId2846" Type="http://schemas.openxmlformats.org/officeDocument/2006/relationships/ctrlProp" Target="../ctrlProps/ctrlProp2843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862" Type="http://schemas.openxmlformats.org/officeDocument/2006/relationships/ctrlProp" Target="../ctrlProps/ctrlProp1859.xml"/><Relationship Id="rId2913" Type="http://schemas.openxmlformats.org/officeDocument/2006/relationships/ctrlProp" Target="../ctrlProps/ctrlProp2910.xml"/><Relationship Id="rId1515" Type="http://schemas.openxmlformats.org/officeDocument/2006/relationships/ctrlProp" Target="../ctrlProps/ctrlProp1512.xml"/><Relationship Id="rId3687" Type="http://schemas.openxmlformats.org/officeDocument/2006/relationships/ctrlProp" Target="../ctrlProps/ctrlProp3684.xml"/><Relationship Id="rId4738" Type="http://schemas.openxmlformats.org/officeDocument/2006/relationships/ctrlProp" Target="../ctrlProps/ctrlProp4735.xml"/><Relationship Id="rId2289" Type="http://schemas.openxmlformats.org/officeDocument/2006/relationships/ctrlProp" Target="../ctrlProps/ctrlProp2286.xml"/><Relationship Id="rId3754" Type="http://schemas.openxmlformats.org/officeDocument/2006/relationships/ctrlProp" Target="../ctrlProps/ctrlProp3751.xml"/><Relationship Id="rId4805" Type="http://schemas.openxmlformats.org/officeDocument/2006/relationships/ctrlProp" Target="../ctrlProps/ctrlProp4802.xml"/><Relationship Id="rId675" Type="http://schemas.openxmlformats.org/officeDocument/2006/relationships/ctrlProp" Target="../ctrlProps/ctrlProp672.xml"/><Relationship Id="rId2356" Type="http://schemas.openxmlformats.org/officeDocument/2006/relationships/ctrlProp" Target="../ctrlProps/ctrlProp2353.xml"/><Relationship Id="rId2770" Type="http://schemas.openxmlformats.org/officeDocument/2006/relationships/ctrlProp" Target="../ctrlProps/ctrlProp2767.xml"/><Relationship Id="rId3407" Type="http://schemas.openxmlformats.org/officeDocument/2006/relationships/ctrlProp" Target="../ctrlProps/ctrlProp3404.xml"/><Relationship Id="rId3821" Type="http://schemas.openxmlformats.org/officeDocument/2006/relationships/ctrlProp" Target="../ctrlProps/ctrlProp3818.xml"/><Relationship Id="rId328" Type="http://schemas.openxmlformats.org/officeDocument/2006/relationships/ctrlProp" Target="../ctrlProps/ctrlProp325.xml"/><Relationship Id="rId742" Type="http://schemas.openxmlformats.org/officeDocument/2006/relationships/ctrlProp" Target="../ctrlProps/ctrlProp739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423" Type="http://schemas.openxmlformats.org/officeDocument/2006/relationships/ctrlProp" Target="../ctrlProps/ctrlProp2420.xml"/><Relationship Id="rId1025" Type="http://schemas.openxmlformats.org/officeDocument/2006/relationships/ctrlProp" Target="../ctrlProps/ctrlProp1022.xml"/><Relationship Id="rId4595" Type="http://schemas.openxmlformats.org/officeDocument/2006/relationships/ctrlProp" Target="../ctrlProps/ctrlProp4592.xml"/><Relationship Id="rId3197" Type="http://schemas.openxmlformats.org/officeDocument/2006/relationships/ctrlProp" Target="../ctrlProps/ctrlProp3194.xml"/><Relationship Id="rId4248" Type="http://schemas.openxmlformats.org/officeDocument/2006/relationships/ctrlProp" Target="../ctrlProps/ctrlProp4245.xml"/><Relationship Id="rId4662" Type="http://schemas.openxmlformats.org/officeDocument/2006/relationships/ctrlProp" Target="../ctrlProps/ctrlProp4659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264" Type="http://schemas.openxmlformats.org/officeDocument/2006/relationships/ctrlProp" Target="../ctrlProps/ctrlProp3261.xml"/><Relationship Id="rId4315" Type="http://schemas.openxmlformats.org/officeDocument/2006/relationships/ctrlProp" Target="../ctrlProps/ctrlProp4312.xml"/><Relationship Id="rId2280" Type="http://schemas.openxmlformats.org/officeDocument/2006/relationships/ctrlProp" Target="../ctrlProps/ctrlProp2277.xml"/><Relationship Id="rId3331" Type="http://schemas.openxmlformats.org/officeDocument/2006/relationships/ctrlProp" Target="../ctrlProps/ctrlProp3328.xml"/><Relationship Id="rId252" Type="http://schemas.openxmlformats.org/officeDocument/2006/relationships/ctrlProp" Target="../ctrlProps/ctrlProp249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4172" Type="http://schemas.openxmlformats.org/officeDocument/2006/relationships/ctrlProp" Target="../ctrlProps/ctrlProp4169.xml"/><Relationship Id="rId1766" Type="http://schemas.openxmlformats.org/officeDocument/2006/relationships/ctrlProp" Target="../ctrlProps/ctrlProp1763.xml"/><Relationship Id="rId2817" Type="http://schemas.openxmlformats.org/officeDocument/2006/relationships/ctrlProp" Target="../ctrlProps/ctrlProp2814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3658" Type="http://schemas.openxmlformats.org/officeDocument/2006/relationships/ctrlProp" Target="../ctrlProps/ctrlProp3655.xml"/><Relationship Id="rId4709" Type="http://schemas.openxmlformats.org/officeDocument/2006/relationships/ctrlProp" Target="../ctrlProps/ctrlProp4706.xml"/><Relationship Id="rId579" Type="http://schemas.openxmlformats.org/officeDocument/2006/relationships/ctrlProp" Target="../ctrlProps/ctrlProp576.xml"/><Relationship Id="rId993" Type="http://schemas.openxmlformats.org/officeDocument/2006/relationships/ctrlProp" Target="../ctrlProps/ctrlProp990.xml"/><Relationship Id="rId2674" Type="http://schemas.openxmlformats.org/officeDocument/2006/relationships/ctrlProp" Target="../ctrlProps/ctrlProp2671.xml"/><Relationship Id="rId646" Type="http://schemas.openxmlformats.org/officeDocument/2006/relationships/ctrlProp" Target="../ctrlProps/ctrlProp643.xml"/><Relationship Id="rId1276" Type="http://schemas.openxmlformats.org/officeDocument/2006/relationships/ctrlProp" Target="../ctrlProps/ctrlProp1273.xml"/><Relationship Id="rId2327" Type="http://schemas.openxmlformats.org/officeDocument/2006/relationships/ctrlProp" Target="../ctrlProps/ctrlProp2324.xml"/><Relationship Id="rId3725" Type="http://schemas.openxmlformats.org/officeDocument/2006/relationships/ctrlProp" Target="../ctrlProps/ctrlProp3722.xml"/><Relationship Id="rId1690" Type="http://schemas.openxmlformats.org/officeDocument/2006/relationships/ctrlProp" Target="../ctrlProps/ctrlProp1687.xml"/><Relationship Id="rId2741" Type="http://schemas.openxmlformats.org/officeDocument/2006/relationships/ctrlProp" Target="../ctrlProps/ctrlProp2738.xml"/><Relationship Id="rId713" Type="http://schemas.openxmlformats.org/officeDocument/2006/relationships/ctrlProp" Target="../ctrlProps/ctrlProp710.xml"/><Relationship Id="rId1343" Type="http://schemas.openxmlformats.org/officeDocument/2006/relationships/ctrlProp" Target="../ctrlProps/ctrlProp1340.xml"/><Relationship Id="rId4499" Type="http://schemas.openxmlformats.org/officeDocument/2006/relationships/ctrlProp" Target="../ctrlProps/ctrlProp4496.xml"/><Relationship Id="rId1410" Type="http://schemas.openxmlformats.org/officeDocument/2006/relationships/ctrlProp" Target="../ctrlProps/ctrlProp1407.xml"/><Relationship Id="rId4566" Type="http://schemas.openxmlformats.org/officeDocument/2006/relationships/ctrlProp" Target="../ctrlProps/ctrlProp4563.xml"/><Relationship Id="rId3168" Type="http://schemas.openxmlformats.org/officeDocument/2006/relationships/ctrlProp" Target="../ctrlProps/ctrlProp3165.xml"/><Relationship Id="rId3582" Type="http://schemas.openxmlformats.org/officeDocument/2006/relationships/ctrlProp" Target="../ctrlProps/ctrlProp3579.xml"/><Relationship Id="rId4219" Type="http://schemas.openxmlformats.org/officeDocument/2006/relationships/ctrlProp" Target="../ctrlProps/ctrlProp4216.xml"/><Relationship Id="rId4633" Type="http://schemas.openxmlformats.org/officeDocument/2006/relationships/ctrlProp" Target="../ctrlProps/ctrlProp4630.xml"/><Relationship Id="rId2184" Type="http://schemas.openxmlformats.org/officeDocument/2006/relationships/ctrlProp" Target="../ctrlProps/ctrlProp2181.xml"/><Relationship Id="rId3235" Type="http://schemas.openxmlformats.org/officeDocument/2006/relationships/ctrlProp" Target="../ctrlProps/ctrlProp3232.xml"/><Relationship Id="rId156" Type="http://schemas.openxmlformats.org/officeDocument/2006/relationships/ctrlProp" Target="../ctrlProps/ctrlProp153.xml"/><Relationship Id="rId570" Type="http://schemas.openxmlformats.org/officeDocument/2006/relationships/ctrlProp" Target="../ctrlProps/ctrlProp567.xml"/><Relationship Id="rId2251" Type="http://schemas.openxmlformats.org/officeDocument/2006/relationships/ctrlProp" Target="../ctrlProps/ctrlProp2248.xml"/><Relationship Id="rId3302" Type="http://schemas.openxmlformats.org/officeDocument/2006/relationships/ctrlProp" Target="../ctrlProps/ctrlProp3299.xml"/><Relationship Id="rId4700" Type="http://schemas.openxmlformats.org/officeDocument/2006/relationships/ctrlProp" Target="../ctrlProps/ctrlProp4697.xml"/><Relationship Id="rId223" Type="http://schemas.openxmlformats.org/officeDocument/2006/relationships/ctrlProp" Target="../ctrlProps/ctrlProp220.xml"/><Relationship Id="rId4076" Type="http://schemas.openxmlformats.org/officeDocument/2006/relationships/ctrlProp" Target="../ctrlProps/ctrlProp4073.xml"/><Relationship Id="rId4490" Type="http://schemas.openxmlformats.org/officeDocument/2006/relationships/ctrlProp" Target="../ctrlProps/ctrlProp4487.xml"/><Relationship Id="rId1737" Type="http://schemas.openxmlformats.org/officeDocument/2006/relationships/ctrlProp" Target="../ctrlProps/ctrlProp1734.xml"/><Relationship Id="rId3092" Type="http://schemas.openxmlformats.org/officeDocument/2006/relationships/ctrlProp" Target="../ctrlProps/ctrlProp3089.xml"/><Relationship Id="rId4143" Type="http://schemas.openxmlformats.org/officeDocument/2006/relationships/ctrlProp" Target="../ctrlProps/ctrlProp4140.xml"/><Relationship Id="rId29" Type="http://schemas.openxmlformats.org/officeDocument/2006/relationships/ctrlProp" Target="../ctrlProps/ctrlProp26.xml"/><Relationship Id="rId4210" Type="http://schemas.openxmlformats.org/officeDocument/2006/relationships/ctrlProp" Target="../ctrlProps/ctrlProp4207.xml"/><Relationship Id="rId1804" Type="http://schemas.openxmlformats.org/officeDocument/2006/relationships/ctrlProp" Target="../ctrlProps/ctrlProp1801.xml"/><Relationship Id="rId3976" Type="http://schemas.openxmlformats.org/officeDocument/2006/relationships/ctrlProp" Target="../ctrlProps/ctrlProp3973.xml"/><Relationship Id="rId897" Type="http://schemas.openxmlformats.org/officeDocument/2006/relationships/ctrlProp" Target="../ctrlProps/ctrlProp894.xml"/><Relationship Id="rId2578" Type="http://schemas.openxmlformats.org/officeDocument/2006/relationships/ctrlProp" Target="../ctrlProps/ctrlProp2575.xml"/><Relationship Id="rId2992" Type="http://schemas.openxmlformats.org/officeDocument/2006/relationships/ctrlProp" Target="../ctrlProps/ctrlProp2989.xml"/><Relationship Id="rId3629" Type="http://schemas.openxmlformats.org/officeDocument/2006/relationships/ctrlProp" Target="../ctrlProps/ctrlProp3626.xml"/><Relationship Id="rId964" Type="http://schemas.openxmlformats.org/officeDocument/2006/relationships/ctrlProp" Target="../ctrlProps/ctrlProp961.xml"/><Relationship Id="rId1594" Type="http://schemas.openxmlformats.org/officeDocument/2006/relationships/ctrlProp" Target="../ctrlProps/ctrlProp1591.xml"/><Relationship Id="rId2645" Type="http://schemas.openxmlformats.org/officeDocument/2006/relationships/ctrlProp" Target="../ctrlProps/ctrlProp2642.xml"/><Relationship Id="rId617" Type="http://schemas.openxmlformats.org/officeDocument/2006/relationships/ctrlProp" Target="../ctrlProps/ctrlProp614.xml"/><Relationship Id="rId1247" Type="http://schemas.openxmlformats.org/officeDocument/2006/relationships/ctrlProp" Target="../ctrlProps/ctrlProp1244.xml"/><Relationship Id="rId1661" Type="http://schemas.openxmlformats.org/officeDocument/2006/relationships/ctrlProp" Target="../ctrlProps/ctrlProp1658.xml"/><Relationship Id="rId2712" Type="http://schemas.openxmlformats.org/officeDocument/2006/relationships/ctrlProp" Target="../ctrlProps/ctrlProp2709.xml"/><Relationship Id="rId1314" Type="http://schemas.openxmlformats.org/officeDocument/2006/relationships/ctrlProp" Target="../ctrlProps/ctrlProp1311.xml"/><Relationship Id="rId3486" Type="http://schemas.openxmlformats.org/officeDocument/2006/relationships/ctrlProp" Target="../ctrlProps/ctrlProp3483.xml"/><Relationship Id="rId4537" Type="http://schemas.openxmlformats.org/officeDocument/2006/relationships/ctrlProp" Target="../ctrlProps/ctrlProp4534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3139" Type="http://schemas.openxmlformats.org/officeDocument/2006/relationships/ctrlProp" Target="../ctrlProps/ctrlProp3136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3553" Type="http://schemas.openxmlformats.org/officeDocument/2006/relationships/ctrlProp" Target="../ctrlProps/ctrlProp3550.xml"/><Relationship Id="rId4604" Type="http://schemas.openxmlformats.org/officeDocument/2006/relationships/ctrlProp" Target="../ctrlProps/ctrlProp4601.xml"/><Relationship Id="rId127" Type="http://schemas.openxmlformats.org/officeDocument/2006/relationships/ctrlProp" Target="../ctrlProps/ctrlProp124.xml"/><Relationship Id="rId3206" Type="http://schemas.openxmlformats.org/officeDocument/2006/relationships/ctrlProp" Target="../ctrlProps/ctrlProp3203.xml"/><Relationship Id="rId3620" Type="http://schemas.openxmlformats.org/officeDocument/2006/relationships/ctrlProp" Target="../ctrlProps/ctrlProp3617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222" Type="http://schemas.openxmlformats.org/officeDocument/2006/relationships/ctrlProp" Target="../ctrlProps/ctrlProp2219.xml"/><Relationship Id="rId1988" Type="http://schemas.openxmlformats.org/officeDocument/2006/relationships/ctrlProp" Target="../ctrlProps/ctrlProp1985.xml"/><Relationship Id="rId4394" Type="http://schemas.openxmlformats.org/officeDocument/2006/relationships/ctrlProp" Target="../ctrlProps/ctrlProp4391.xml"/><Relationship Id="rId4047" Type="http://schemas.openxmlformats.org/officeDocument/2006/relationships/ctrlProp" Target="../ctrlProps/ctrlProp4044.xml"/><Relationship Id="rId4461" Type="http://schemas.openxmlformats.org/officeDocument/2006/relationships/ctrlProp" Target="../ctrlProps/ctrlProp4458.xml"/><Relationship Id="rId3063" Type="http://schemas.openxmlformats.org/officeDocument/2006/relationships/ctrlProp" Target="../ctrlProps/ctrlProp3060.xml"/><Relationship Id="rId4114" Type="http://schemas.openxmlformats.org/officeDocument/2006/relationships/ctrlProp" Target="../ctrlProps/ctrlProp4111.xml"/><Relationship Id="rId1708" Type="http://schemas.openxmlformats.org/officeDocument/2006/relationships/ctrlProp" Target="../ctrlProps/ctrlProp1705.xml"/><Relationship Id="rId3130" Type="http://schemas.openxmlformats.org/officeDocument/2006/relationships/ctrlProp" Target="../ctrlProps/ctrlProp3127.xml"/><Relationship Id="rId2896" Type="http://schemas.openxmlformats.org/officeDocument/2006/relationships/ctrlProp" Target="../ctrlProps/ctrlProp2893.xml"/><Relationship Id="rId3947" Type="http://schemas.openxmlformats.org/officeDocument/2006/relationships/ctrlProp" Target="../ctrlProps/ctrlProp3944.xml"/><Relationship Id="rId868" Type="http://schemas.openxmlformats.org/officeDocument/2006/relationships/ctrlProp" Target="../ctrlProps/ctrlProp865.xml"/><Relationship Id="rId1498" Type="http://schemas.openxmlformats.org/officeDocument/2006/relationships/ctrlProp" Target="../ctrlProps/ctrlProp1495.xml"/><Relationship Id="rId2549" Type="http://schemas.openxmlformats.org/officeDocument/2006/relationships/ctrlProp" Target="../ctrlProps/ctrlProp2546.xml"/><Relationship Id="rId2963" Type="http://schemas.openxmlformats.org/officeDocument/2006/relationships/ctrlProp" Target="../ctrlProps/ctrlProp2960.xml"/><Relationship Id="rId935" Type="http://schemas.openxmlformats.org/officeDocument/2006/relationships/ctrlProp" Target="../ctrlProps/ctrlProp932.xml"/><Relationship Id="rId1565" Type="http://schemas.openxmlformats.org/officeDocument/2006/relationships/ctrlProp" Target="../ctrlProps/ctrlProp1562.xml"/><Relationship Id="rId2616" Type="http://schemas.openxmlformats.org/officeDocument/2006/relationships/ctrlProp" Target="../ctrlProps/ctrlProp2613.xml"/><Relationship Id="rId1218" Type="http://schemas.openxmlformats.org/officeDocument/2006/relationships/ctrlProp" Target="../ctrlProps/ctrlProp1215.xml"/><Relationship Id="rId1632" Type="http://schemas.openxmlformats.org/officeDocument/2006/relationships/ctrlProp" Target="../ctrlProps/ctrlProp1629.xml"/><Relationship Id="rId4788" Type="http://schemas.openxmlformats.org/officeDocument/2006/relationships/ctrlProp" Target="../ctrlProps/ctrlProp4785.xml"/><Relationship Id="rId4855" Type="http://schemas.openxmlformats.org/officeDocument/2006/relationships/ctrlProp" Target="../ctrlProps/ctrlProp4852.xml"/><Relationship Id="rId3457" Type="http://schemas.openxmlformats.org/officeDocument/2006/relationships/ctrlProp" Target="../ctrlProps/ctrlProp3454.xml"/><Relationship Id="rId3871" Type="http://schemas.openxmlformats.org/officeDocument/2006/relationships/ctrlProp" Target="../ctrlProps/ctrlProp3868.xml"/><Relationship Id="rId4508" Type="http://schemas.openxmlformats.org/officeDocument/2006/relationships/ctrlProp" Target="../ctrlProps/ctrlProp4505.xml"/><Relationship Id="rId378" Type="http://schemas.openxmlformats.org/officeDocument/2006/relationships/ctrlProp" Target="../ctrlProps/ctrlProp375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473" Type="http://schemas.openxmlformats.org/officeDocument/2006/relationships/ctrlProp" Target="../ctrlProps/ctrlProp2470.xml"/><Relationship Id="rId3524" Type="http://schemas.openxmlformats.org/officeDocument/2006/relationships/ctrlProp" Target="../ctrlProps/ctrlProp3521.xml"/><Relationship Id="rId445" Type="http://schemas.openxmlformats.org/officeDocument/2006/relationships/ctrlProp" Target="../ctrlProps/ctrlProp442.xml"/><Relationship Id="rId1075" Type="http://schemas.openxmlformats.org/officeDocument/2006/relationships/ctrlProp" Target="../ctrlProps/ctrlProp1072.xml"/><Relationship Id="rId2126" Type="http://schemas.openxmlformats.org/officeDocument/2006/relationships/ctrlProp" Target="../ctrlProps/ctrlProp2123.xml"/><Relationship Id="rId2540" Type="http://schemas.openxmlformats.org/officeDocument/2006/relationships/ctrlProp" Target="../ctrlProps/ctrlProp2537.xml"/><Relationship Id="rId512" Type="http://schemas.openxmlformats.org/officeDocument/2006/relationships/ctrlProp" Target="../ctrlProps/ctrlProp509.xml"/><Relationship Id="rId1142" Type="http://schemas.openxmlformats.org/officeDocument/2006/relationships/ctrlProp" Target="../ctrlProps/ctrlProp1139.xml"/><Relationship Id="rId4298" Type="http://schemas.openxmlformats.org/officeDocument/2006/relationships/ctrlProp" Target="../ctrlProps/ctrlProp4295.xml"/><Relationship Id="rId4365" Type="http://schemas.openxmlformats.org/officeDocument/2006/relationships/ctrlProp" Target="../ctrlProps/ctrlProp4362.xml"/><Relationship Id="rId1959" Type="http://schemas.openxmlformats.org/officeDocument/2006/relationships/ctrlProp" Target="../ctrlProps/ctrlProp1956.xml"/><Relationship Id="rId4018" Type="http://schemas.openxmlformats.org/officeDocument/2006/relationships/ctrlProp" Target="../ctrlProps/ctrlProp4015.xml"/><Relationship Id="rId3381" Type="http://schemas.openxmlformats.org/officeDocument/2006/relationships/ctrlProp" Target="../ctrlProps/ctrlProp3378.xml"/><Relationship Id="rId4432" Type="http://schemas.openxmlformats.org/officeDocument/2006/relationships/ctrlProp" Target="../ctrlProps/ctrlProp4429.xml"/><Relationship Id="rId3034" Type="http://schemas.openxmlformats.org/officeDocument/2006/relationships/ctrlProp" Target="../ctrlProps/ctrlProp3031.xml"/><Relationship Id="rId2050" Type="http://schemas.openxmlformats.org/officeDocument/2006/relationships/ctrlProp" Target="../ctrlProps/ctrlProp2047.xml"/><Relationship Id="rId3101" Type="http://schemas.openxmlformats.org/officeDocument/2006/relationships/ctrlProp" Target="../ctrlProps/ctrlProp3098.xml"/><Relationship Id="rId839" Type="http://schemas.openxmlformats.org/officeDocument/2006/relationships/ctrlProp" Target="../ctrlProps/ctrlProp836.xml"/><Relationship Id="rId1469" Type="http://schemas.openxmlformats.org/officeDocument/2006/relationships/ctrlProp" Target="../ctrlProps/ctrlProp1466.xml"/><Relationship Id="rId2867" Type="http://schemas.openxmlformats.org/officeDocument/2006/relationships/ctrlProp" Target="../ctrlProps/ctrlProp2864.xml"/><Relationship Id="rId3918" Type="http://schemas.openxmlformats.org/officeDocument/2006/relationships/ctrlProp" Target="../ctrlProps/ctrlProp3915.xml"/><Relationship Id="rId1883" Type="http://schemas.openxmlformats.org/officeDocument/2006/relationships/ctrlProp" Target="../ctrlProps/ctrlProp1880.xml"/><Relationship Id="rId2934" Type="http://schemas.openxmlformats.org/officeDocument/2006/relationships/ctrlProp" Target="../ctrlProps/ctrlProp2931.xml"/><Relationship Id="rId906" Type="http://schemas.openxmlformats.org/officeDocument/2006/relationships/ctrlProp" Target="../ctrlProps/ctrlProp903.xml"/><Relationship Id="rId1536" Type="http://schemas.openxmlformats.org/officeDocument/2006/relationships/ctrlProp" Target="../ctrlProps/ctrlProp1533.xml"/><Relationship Id="rId1950" Type="http://schemas.openxmlformats.org/officeDocument/2006/relationships/ctrlProp" Target="../ctrlProps/ctrlProp1947.xml"/><Relationship Id="rId1603" Type="http://schemas.openxmlformats.org/officeDocument/2006/relationships/ctrlProp" Target="../ctrlProps/ctrlProp1600.xml"/><Relationship Id="rId4759" Type="http://schemas.openxmlformats.org/officeDocument/2006/relationships/ctrlProp" Target="../ctrlProps/ctrlProp4756.xml"/><Relationship Id="rId3775" Type="http://schemas.openxmlformats.org/officeDocument/2006/relationships/ctrlProp" Target="../ctrlProps/ctrlProp3772.xml"/><Relationship Id="rId4826" Type="http://schemas.openxmlformats.org/officeDocument/2006/relationships/ctrlProp" Target="../ctrlProps/ctrlProp4823.xml"/><Relationship Id="rId696" Type="http://schemas.openxmlformats.org/officeDocument/2006/relationships/ctrlProp" Target="../ctrlProps/ctrlProp693.xml"/><Relationship Id="rId2377" Type="http://schemas.openxmlformats.org/officeDocument/2006/relationships/ctrlProp" Target="../ctrlProps/ctrlProp2374.xml"/><Relationship Id="rId2791" Type="http://schemas.openxmlformats.org/officeDocument/2006/relationships/ctrlProp" Target="../ctrlProps/ctrlProp2788.xml"/><Relationship Id="rId3428" Type="http://schemas.openxmlformats.org/officeDocument/2006/relationships/ctrlProp" Target="../ctrlProps/ctrlProp3425.xml"/><Relationship Id="rId349" Type="http://schemas.openxmlformats.org/officeDocument/2006/relationships/ctrlProp" Target="../ctrlProps/ctrlProp346.xml"/><Relationship Id="rId763" Type="http://schemas.openxmlformats.org/officeDocument/2006/relationships/ctrlProp" Target="../ctrlProps/ctrlProp760.xml"/><Relationship Id="rId1393" Type="http://schemas.openxmlformats.org/officeDocument/2006/relationships/ctrlProp" Target="../ctrlProps/ctrlProp1390.xml"/><Relationship Id="rId2444" Type="http://schemas.openxmlformats.org/officeDocument/2006/relationships/ctrlProp" Target="../ctrlProps/ctrlProp2441.xml"/><Relationship Id="rId3842" Type="http://schemas.openxmlformats.org/officeDocument/2006/relationships/ctrlProp" Target="../ctrlProps/ctrlProp3839.xml"/><Relationship Id="rId416" Type="http://schemas.openxmlformats.org/officeDocument/2006/relationships/ctrlProp" Target="../ctrlProps/ctrlProp413.xml"/><Relationship Id="rId1046" Type="http://schemas.openxmlformats.org/officeDocument/2006/relationships/ctrlProp" Target="../ctrlProps/ctrlProp1043.xml"/><Relationship Id="rId830" Type="http://schemas.openxmlformats.org/officeDocument/2006/relationships/ctrlProp" Target="../ctrlProps/ctrlProp827.xml"/><Relationship Id="rId1460" Type="http://schemas.openxmlformats.org/officeDocument/2006/relationships/ctrlProp" Target="../ctrlProps/ctrlProp1457.xml"/><Relationship Id="rId2511" Type="http://schemas.openxmlformats.org/officeDocument/2006/relationships/ctrlProp" Target="../ctrlProps/ctrlProp2508.xml"/><Relationship Id="rId1113" Type="http://schemas.openxmlformats.org/officeDocument/2006/relationships/ctrlProp" Target="../ctrlProps/ctrlProp1110.xml"/><Relationship Id="rId4269" Type="http://schemas.openxmlformats.org/officeDocument/2006/relationships/ctrlProp" Target="../ctrlProps/ctrlProp4266.xml"/><Relationship Id="rId4683" Type="http://schemas.openxmlformats.org/officeDocument/2006/relationships/ctrlProp" Target="../ctrlProps/ctrlProp4680.xml"/><Relationship Id="rId3285" Type="http://schemas.openxmlformats.org/officeDocument/2006/relationships/ctrlProp" Target="../ctrlProps/ctrlProp3282.xml"/><Relationship Id="rId4336" Type="http://schemas.openxmlformats.org/officeDocument/2006/relationships/ctrlProp" Target="../ctrlProps/ctrlProp4333.xml"/><Relationship Id="rId4750" Type="http://schemas.openxmlformats.org/officeDocument/2006/relationships/ctrlProp" Target="../ctrlProps/ctrlProp4747.xml"/><Relationship Id="rId3352" Type="http://schemas.openxmlformats.org/officeDocument/2006/relationships/ctrlProp" Target="../ctrlProps/ctrlProp3349.xml"/><Relationship Id="rId4403" Type="http://schemas.openxmlformats.org/officeDocument/2006/relationships/ctrlProp" Target="../ctrlProps/ctrlProp4400.xml"/><Relationship Id="rId273" Type="http://schemas.openxmlformats.org/officeDocument/2006/relationships/ctrlProp" Target="../ctrlProps/ctrlProp270.xml"/><Relationship Id="rId3005" Type="http://schemas.openxmlformats.org/officeDocument/2006/relationships/ctrlProp" Target="../ctrlProps/ctrlProp3002.xml"/><Relationship Id="rId340" Type="http://schemas.openxmlformats.org/officeDocument/2006/relationships/ctrlProp" Target="../ctrlProps/ctrlProp337.xml"/><Relationship Id="rId2021" Type="http://schemas.openxmlformats.org/officeDocument/2006/relationships/ctrlProp" Target="../ctrlProps/ctrlProp2018.xml"/><Relationship Id="rId4193" Type="http://schemas.openxmlformats.org/officeDocument/2006/relationships/ctrlProp" Target="../ctrlProps/ctrlProp4190.xml"/><Relationship Id="rId1787" Type="http://schemas.openxmlformats.org/officeDocument/2006/relationships/ctrlProp" Target="../ctrlProps/ctrlProp1784.xml"/><Relationship Id="rId2838" Type="http://schemas.openxmlformats.org/officeDocument/2006/relationships/ctrlProp" Target="../ctrlProps/ctrlProp2835.xml"/><Relationship Id="rId79" Type="http://schemas.openxmlformats.org/officeDocument/2006/relationships/ctrlProp" Target="../ctrlProps/ctrlProp76.xml"/><Relationship Id="rId1854" Type="http://schemas.openxmlformats.org/officeDocument/2006/relationships/ctrlProp" Target="../ctrlProps/ctrlProp1851.xml"/><Relationship Id="rId2905" Type="http://schemas.openxmlformats.org/officeDocument/2006/relationships/ctrlProp" Target="../ctrlProps/ctrlProp2902.xml"/><Relationship Id="rId4260" Type="http://schemas.openxmlformats.org/officeDocument/2006/relationships/ctrlProp" Target="../ctrlProps/ctrlProp4257.xml"/><Relationship Id="rId1507" Type="http://schemas.openxmlformats.org/officeDocument/2006/relationships/ctrlProp" Target="../ctrlProps/ctrlProp1504.xml"/><Relationship Id="rId1921" Type="http://schemas.openxmlformats.org/officeDocument/2006/relationships/ctrlProp" Target="../ctrlProps/ctrlProp1918.xml"/><Relationship Id="rId3679" Type="http://schemas.openxmlformats.org/officeDocument/2006/relationships/ctrlProp" Target="../ctrlProps/ctrlProp3676.xml"/><Relationship Id="rId1297" Type="http://schemas.openxmlformats.org/officeDocument/2006/relationships/ctrlProp" Target="../ctrlProps/ctrlProp1294.xml"/><Relationship Id="rId2695" Type="http://schemas.openxmlformats.org/officeDocument/2006/relationships/ctrlProp" Target="../ctrlProps/ctrlProp2692.xml"/><Relationship Id="rId3746" Type="http://schemas.openxmlformats.org/officeDocument/2006/relationships/ctrlProp" Target="../ctrlProps/ctrlProp3743.xml"/><Relationship Id="rId667" Type="http://schemas.openxmlformats.org/officeDocument/2006/relationships/ctrlProp" Target="../ctrlProps/ctrlProp664.xml"/><Relationship Id="rId2348" Type="http://schemas.openxmlformats.org/officeDocument/2006/relationships/ctrlProp" Target="../ctrlProps/ctrlProp2345.xml"/><Relationship Id="rId2762" Type="http://schemas.openxmlformats.org/officeDocument/2006/relationships/ctrlProp" Target="../ctrlProps/ctrlProp2759.xml"/><Relationship Id="rId3813" Type="http://schemas.openxmlformats.org/officeDocument/2006/relationships/ctrlProp" Target="../ctrlProps/ctrlProp3810.xml"/><Relationship Id="rId734" Type="http://schemas.openxmlformats.org/officeDocument/2006/relationships/ctrlProp" Target="../ctrlProps/ctrlProp731.xml"/><Relationship Id="rId1364" Type="http://schemas.openxmlformats.org/officeDocument/2006/relationships/ctrlProp" Target="../ctrlProps/ctrlProp1361.xml"/><Relationship Id="rId2415" Type="http://schemas.openxmlformats.org/officeDocument/2006/relationships/ctrlProp" Target="../ctrlProps/ctrlProp2412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431" Type="http://schemas.openxmlformats.org/officeDocument/2006/relationships/ctrlProp" Target="../ctrlProps/ctrlProp1428.xml"/><Relationship Id="rId4587" Type="http://schemas.openxmlformats.org/officeDocument/2006/relationships/ctrlProp" Target="../ctrlProps/ctrlProp4584.xml"/><Relationship Id="rId3189" Type="http://schemas.openxmlformats.org/officeDocument/2006/relationships/ctrlProp" Target="../ctrlProps/ctrlProp3186.xml"/><Relationship Id="rId4654" Type="http://schemas.openxmlformats.org/officeDocument/2006/relationships/ctrlProp" Target="../ctrlProps/ctrlProp4651.xml"/><Relationship Id="rId3256" Type="http://schemas.openxmlformats.org/officeDocument/2006/relationships/ctrlProp" Target="../ctrlProps/ctrlProp3253.xml"/><Relationship Id="rId4307" Type="http://schemas.openxmlformats.org/officeDocument/2006/relationships/ctrlProp" Target="../ctrlProps/ctrlProp4304.xml"/><Relationship Id="rId177" Type="http://schemas.openxmlformats.org/officeDocument/2006/relationships/ctrlProp" Target="../ctrlProps/ctrlProp174.xml"/><Relationship Id="rId591" Type="http://schemas.openxmlformats.org/officeDocument/2006/relationships/ctrlProp" Target="../ctrlProps/ctrlProp588.xml"/><Relationship Id="rId2272" Type="http://schemas.openxmlformats.org/officeDocument/2006/relationships/ctrlProp" Target="../ctrlProps/ctrlProp2269.xml"/><Relationship Id="rId3670" Type="http://schemas.openxmlformats.org/officeDocument/2006/relationships/ctrlProp" Target="../ctrlProps/ctrlProp3667.xml"/><Relationship Id="rId4721" Type="http://schemas.openxmlformats.org/officeDocument/2006/relationships/ctrlProp" Target="../ctrlProps/ctrlProp4718.xml"/><Relationship Id="rId244" Type="http://schemas.openxmlformats.org/officeDocument/2006/relationships/ctrlProp" Target="../ctrlProps/ctrlProp241.xml"/><Relationship Id="rId3323" Type="http://schemas.openxmlformats.org/officeDocument/2006/relationships/ctrlProp" Target="../ctrlProps/ctrlProp3320.xml"/><Relationship Id="rId311" Type="http://schemas.openxmlformats.org/officeDocument/2006/relationships/ctrlProp" Target="../ctrlProps/ctrlProp308.xml"/><Relationship Id="rId4097" Type="http://schemas.openxmlformats.org/officeDocument/2006/relationships/ctrlProp" Target="../ctrlProps/ctrlProp4094.xml"/><Relationship Id="rId1758" Type="http://schemas.openxmlformats.org/officeDocument/2006/relationships/ctrlProp" Target="../ctrlProps/ctrlProp1755.xml"/><Relationship Id="rId2809" Type="http://schemas.openxmlformats.org/officeDocument/2006/relationships/ctrlProp" Target="../ctrlProps/ctrlProp2806.xml"/><Relationship Id="rId4164" Type="http://schemas.openxmlformats.org/officeDocument/2006/relationships/ctrlProp" Target="../ctrlProps/ctrlProp4161.xml"/><Relationship Id="rId3180" Type="http://schemas.openxmlformats.org/officeDocument/2006/relationships/ctrlProp" Target="../ctrlProps/ctrlProp3177.xml"/><Relationship Id="rId4231" Type="http://schemas.openxmlformats.org/officeDocument/2006/relationships/ctrlProp" Target="../ctrlProps/ctrlProp4228.xml"/><Relationship Id="rId1825" Type="http://schemas.openxmlformats.org/officeDocument/2006/relationships/ctrlProp" Target="../ctrlProps/ctrlProp1822.xml"/><Relationship Id="rId3997" Type="http://schemas.openxmlformats.org/officeDocument/2006/relationships/ctrlProp" Target="../ctrlProps/ctrlProp3994.xml"/><Relationship Id="rId2599" Type="http://schemas.openxmlformats.org/officeDocument/2006/relationships/ctrlProp" Target="../ctrlProps/ctrlProp2596.xml"/><Relationship Id="rId985" Type="http://schemas.openxmlformats.org/officeDocument/2006/relationships/ctrlProp" Target="../ctrlProps/ctrlProp982.xml"/><Relationship Id="rId2666" Type="http://schemas.openxmlformats.org/officeDocument/2006/relationships/ctrlProp" Target="../ctrlProps/ctrlProp2663.xml"/><Relationship Id="rId3717" Type="http://schemas.openxmlformats.org/officeDocument/2006/relationships/ctrlProp" Target="../ctrlProps/ctrlProp3714.xml"/><Relationship Id="rId638" Type="http://schemas.openxmlformats.org/officeDocument/2006/relationships/ctrlProp" Target="../ctrlProps/ctrlProp635.xml"/><Relationship Id="rId1268" Type="http://schemas.openxmlformats.org/officeDocument/2006/relationships/ctrlProp" Target="../ctrlProps/ctrlProp1265.xml"/><Relationship Id="rId1682" Type="http://schemas.openxmlformats.org/officeDocument/2006/relationships/ctrlProp" Target="../ctrlProps/ctrlProp1679.xml"/><Relationship Id="rId2319" Type="http://schemas.openxmlformats.org/officeDocument/2006/relationships/ctrlProp" Target="../ctrlProps/ctrlProp2316.xml"/><Relationship Id="rId2733" Type="http://schemas.openxmlformats.org/officeDocument/2006/relationships/ctrlProp" Target="../ctrlProps/ctrlProp2730.xml"/><Relationship Id="rId705" Type="http://schemas.openxmlformats.org/officeDocument/2006/relationships/ctrlProp" Target="../ctrlProps/ctrlProp702.xml"/><Relationship Id="rId1335" Type="http://schemas.openxmlformats.org/officeDocument/2006/relationships/ctrlProp" Target="../ctrlProps/ctrlProp1332.xml"/><Relationship Id="rId2800" Type="http://schemas.openxmlformats.org/officeDocument/2006/relationships/ctrlProp" Target="../ctrlProps/ctrlProp2797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4558" Type="http://schemas.openxmlformats.org/officeDocument/2006/relationships/ctrlProp" Target="../ctrlProps/ctrlProp4555.xml"/><Relationship Id="rId3574" Type="http://schemas.openxmlformats.org/officeDocument/2006/relationships/ctrlProp" Target="../ctrlProps/ctrlProp3571.xml"/><Relationship Id="rId4625" Type="http://schemas.openxmlformats.org/officeDocument/2006/relationships/ctrlProp" Target="../ctrlProps/ctrlProp4622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2590" Type="http://schemas.openxmlformats.org/officeDocument/2006/relationships/ctrlProp" Target="../ctrlProps/ctrlProp2587.xml"/><Relationship Id="rId3227" Type="http://schemas.openxmlformats.org/officeDocument/2006/relationships/ctrlProp" Target="../ctrlProps/ctrlProp3224.xml"/><Relationship Id="rId3641" Type="http://schemas.openxmlformats.org/officeDocument/2006/relationships/ctrlProp" Target="../ctrlProps/ctrlProp3638.xml"/><Relationship Id="rId148" Type="http://schemas.openxmlformats.org/officeDocument/2006/relationships/ctrlProp" Target="../ctrlProps/ctrlProp145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243" Type="http://schemas.openxmlformats.org/officeDocument/2006/relationships/ctrlProp" Target="../ctrlProps/ctrlProp2240.xml"/><Relationship Id="rId215" Type="http://schemas.openxmlformats.org/officeDocument/2006/relationships/ctrlProp" Target="../ctrlProps/ctrlProp212.xml"/><Relationship Id="rId2310" Type="http://schemas.openxmlformats.org/officeDocument/2006/relationships/ctrlProp" Target="../ctrlProps/ctrlProp2307.xml"/><Relationship Id="rId4068" Type="http://schemas.openxmlformats.org/officeDocument/2006/relationships/ctrlProp" Target="../ctrlProps/ctrlProp4065.xml"/><Relationship Id="rId4482" Type="http://schemas.openxmlformats.org/officeDocument/2006/relationships/ctrlProp" Target="../ctrlProps/ctrlProp4479.xml"/><Relationship Id="rId3084" Type="http://schemas.openxmlformats.org/officeDocument/2006/relationships/ctrlProp" Target="../ctrlProps/ctrlProp3081.xml"/><Relationship Id="rId4135" Type="http://schemas.openxmlformats.org/officeDocument/2006/relationships/ctrlProp" Target="../ctrlProps/ctrlProp4132.xml"/><Relationship Id="rId1729" Type="http://schemas.openxmlformats.org/officeDocument/2006/relationships/ctrlProp" Target="../ctrlProps/ctrlProp1726.xml"/><Relationship Id="rId3151" Type="http://schemas.openxmlformats.org/officeDocument/2006/relationships/ctrlProp" Target="../ctrlProps/ctrlProp3148.xml"/><Relationship Id="rId4202" Type="http://schemas.openxmlformats.org/officeDocument/2006/relationships/ctrlProp" Target="../ctrlProps/ctrlProp4199.xml"/><Relationship Id="rId3968" Type="http://schemas.openxmlformats.org/officeDocument/2006/relationships/ctrlProp" Target="../ctrlProps/ctrlProp3965.xml"/><Relationship Id="rId5" Type="http://schemas.openxmlformats.org/officeDocument/2006/relationships/ctrlProp" Target="../ctrlProps/ctrlProp2.xml"/><Relationship Id="rId889" Type="http://schemas.openxmlformats.org/officeDocument/2006/relationships/ctrlProp" Target="../ctrlProps/ctrlProp886.xml"/><Relationship Id="rId1586" Type="http://schemas.openxmlformats.org/officeDocument/2006/relationships/ctrlProp" Target="../ctrlProps/ctrlProp1583.xml"/><Relationship Id="rId2984" Type="http://schemas.openxmlformats.org/officeDocument/2006/relationships/ctrlProp" Target="../ctrlProps/ctrlProp2981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239" Type="http://schemas.openxmlformats.org/officeDocument/2006/relationships/ctrlProp" Target="../ctrlProps/ctrlProp1236.xml"/><Relationship Id="rId2637" Type="http://schemas.openxmlformats.org/officeDocument/2006/relationships/ctrlProp" Target="../ctrlProps/ctrlProp2634.xml"/><Relationship Id="rId1653" Type="http://schemas.openxmlformats.org/officeDocument/2006/relationships/ctrlProp" Target="../ctrlProps/ctrlProp1650.xml"/><Relationship Id="rId2704" Type="http://schemas.openxmlformats.org/officeDocument/2006/relationships/ctrlProp" Target="../ctrlProps/ctrlProp2701.xml"/><Relationship Id="rId1306" Type="http://schemas.openxmlformats.org/officeDocument/2006/relationships/ctrlProp" Target="../ctrlProps/ctrlProp1303.xml"/><Relationship Id="rId1720" Type="http://schemas.openxmlformats.org/officeDocument/2006/relationships/ctrlProp" Target="../ctrlProps/ctrlProp1717.xml"/><Relationship Id="rId12" Type="http://schemas.openxmlformats.org/officeDocument/2006/relationships/ctrlProp" Target="../ctrlProps/ctrlProp9.xml"/><Relationship Id="rId3478" Type="http://schemas.openxmlformats.org/officeDocument/2006/relationships/ctrlProp" Target="../ctrlProps/ctrlProp3475.xml"/><Relationship Id="rId3892" Type="http://schemas.openxmlformats.org/officeDocument/2006/relationships/ctrlProp" Target="../ctrlProps/ctrlProp3889.xml"/><Relationship Id="rId4529" Type="http://schemas.openxmlformats.org/officeDocument/2006/relationships/ctrlProp" Target="../ctrlProps/ctrlProp4526.xml"/><Relationship Id="rId399" Type="http://schemas.openxmlformats.org/officeDocument/2006/relationships/ctrlProp" Target="../ctrlProps/ctrlProp396.xml"/><Relationship Id="rId2494" Type="http://schemas.openxmlformats.org/officeDocument/2006/relationships/ctrlProp" Target="../ctrlProps/ctrlProp2491.xml"/><Relationship Id="rId3545" Type="http://schemas.openxmlformats.org/officeDocument/2006/relationships/ctrlProp" Target="../ctrlProps/ctrlProp3542.xml"/><Relationship Id="rId466" Type="http://schemas.openxmlformats.org/officeDocument/2006/relationships/ctrlProp" Target="../ctrlProps/ctrlProp463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2561" Type="http://schemas.openxmlformats.org/officeDocument/2006/relationships/ctrlProp" Target="../ctrlProps/ctrlProp2558.xml"/><Relationship Id="rId119" Type="http://schemas.openxmlformats.org/officeDocument/2006/relationships/ctrlProp" Target="../ctrlProps/ctrlProp116.xml"/><Relationship Id="rId533" Type="http://schemas.openxmlformats.org/officeDocument/2006/relationships/ctrlProp" Target="../ctrlProps/ctrlProp530.xml"/><Relationship Id="rId1163" Type="http://schemas.openxmlformats.org/officeDocument/2006/relationships/ctrlProp" Target="../ctrlProps/ctrlProp1160.xml"/><Relationship Id="rId2214" Type="http://schemas.openxmlformats.org/officeDocument/2006/relationships/ctrlProp" Target="../ctrlProps/ctrlProp2211.xml"/><Relationship Id="rId3612" Type="http://schemas.openxmlformats.org/officeDocument/2006/relationships/ctrlProp" Target="../ctrlProps/ctrlProp3609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4386" Type="http://schemas.openxmlformats.org/officeDocument/2006/relationships/ctrlProp" Target="../ctrlProps/ctrlProp4383.xml"/><Relationship Id="rId4039" Type="http://schemas.openxmlformats.org/officeDocument/2006/relationships/ctrlProp" Target="../ctrlProps/ctrlProp4036.xml"/><Relationship Id="rId4453" Type="http://schemas.openxmlformats.org/officeDocument/2006/relationships/ctrlProp" Target="../ctrlProps/ctrlProp4450.xml"/><Relationship Id="rId3055" Type="http://schemas.openxmlformats.org/officeDocument/2006/relationships/ctrlProp" Target="../ctrlProps/ctrlProp3052.xml"/><Relationship Id="rId4106" Type="http://schemas.openxmlformats.org/officeDocument/2006/relationships/ctrlProp" Target="../ctrlProps/ctrlProp4103.xml"/><Relationship Id="rId4520" Type="http://schemas.openxmlformats.org/officeDocument/2006/relationships/ctrlProp" Target="../ctrlProps/ctrlProp4517.xml"/><Relationship Id="rId390" Type="http://schemas.openxmlformats.org/officeDocument/2006/relationships/ctrlProp" Target="../ctrlProps/ctrlProp387.xml"/><Relationship Id="rId2071" Type="http://schemas.openxmlformats.org/officeDocument/2006/relationships/ctrlProp" Target="../ctrlProps/ctrlProp2068.xml"/><Relationship Id="rId3122" Type="http://schemas.openxmlformats.org/officeDocument/2006/relationships/ctrlProp" Target="../ctrlProps/ctrlProp3119.xml"/><Relationship Id="rId110" Type="http://schemas.openxmlformats.org/officeDocument/2006/relationships/ctrlProp" Target="../ctrlProps/ctrlProp107.xml"/><Relationship Id="rId2888" Type="http://schemas.openxmlformats.org/officeDocument/2006/relationships/ctrlProp" Target="../ctrlProps/ctrlProp2885.xml"/><Relationship Id="rId3939" Type="http://schemas.openxmlformats.org/officeDocument/2006/relationships/ctrlProp" Target="../ctrlProps/ctrlProp3936.xml"/><Relationship Id="rId2955" Type="http://schemas.openxmlformats.org/officeDocument/2006/relationships/ctrlProp" Target="../ctrlProps/ctrlProp2952.xml"/><Relationship Id="rId927" Type="http://schemas.openxmlformats.org/officeDocument/2006/relationships/ctrlProp" Target="../ctrlProps/ctrlProp924.xml"/><Relationship Id="rId1557" Type="http://schemas.openxmlformats.org/officeDocument/2006/relationships/ctrlProp" Target="../ctrlProps/ctrlProp1554.xml"/><Relationship Id="rId1971" Type="http://schemas.openxmlformats.org/officeDocument/2006/relationships/ctrlProp" Target="../ctrlProps/ctrlProp1968.xml"/><Relationship Id="rId2608" Type="http://schemas.openxmlformats.org/officeDocument/2006/relationships/ctrlProp" Target="../ctrlProps/ctrlProp2605.xml"/><Relationship Id="rId1624" Type="http://schemas.openxmlformats.org/officeDocument/2006/relationships/ctrlProp" Target="../ctrlProps/ctrlProp1621.xml"/><Relationship Id="rId4030" Type="http://schemas.openxmlformats.org/officeDocument/2006/relationships/ctrlProp" Target="../ctrlProps/ctrlProp4027.xml"/><Relationship Id="rId3796" Type="http://schemas.openxmlformats.org/officeDocument/2006/relationships/ctrlProp" Target="../ctrlProps/ctrlProp3793.xml"/><Relationship Id="rId2398" Type="http://schemas.openxmlformats.org/officeDocument/2006/relationships/ctrlProp" Target="../ctrlProps/ctrlProp2395.xml"/><Relationship Id="rId3449" Type="http://schemas.openxmlformats.org/officeDocument/2006/relationships/ctrlProp" Target="../ctrlProps/ctrlProp3446.xml"/><Relationship Id="rId4847" Type="http://schemas.openxmlformats.org/officeDocument/2006/relationships/ctrlProp" Target="../ctrlProps/ctrlProp4844.xml"/><Relationship Id="rId3863" Type="http://schemas.openxmlformats.org/officeDocument/2006/relationships/ctrlProp" Target="../ctrlProps/ctrlProp3860.xml"/><Relationship Id="rId784" Type="http://schemas.openxmlformats.org/officeDocument/2006/relationships/ctrlProp" Target="../ctrlProps/ctrlProp781.xml"/><Relationship Id="rId1067" Type="http://schemas.openxmlformats.org/officeDocument/2006/relationships/ctrlProp" Target="../ctrlProps/ctrlProp1064.xml"/><Relationship Id="rId2465" Type="http://schemas.openxmlformats.org/officeDocument/2006/relationships/ctrlProp" Target="../ctrlProps/ctrlProp2462.xml"/><Relationship Id="rId3516" Type="http://schemas.openxmlformats.org/officeDocument/2006/relationships/ctrlProp" Target="../ctrlProps/ctrlProp3513.xml"/><Relationship Id="rId3930" Type="http://schemas.openxmlformats.org/officeDocument/2006/relationships/ctrlProp" Target="../ctrlProps/ctrlProp3927.xml"/><Relationship Id="rId437" Type="http://schemas.openxmlformats.org/officeDocument/2006/relationships/ctrlProp" Target="../ctrlProps/ctrlProp434.xml"/><Relationship Id="rId851" Type="http://schemas.openxmlformats.org/officeDocument/2006/relationships/ctrlProp" Target="../ctrlProps/ctrlProp848.xml"/><Relationship Id="rId1481" Type="http://schemas.openxmlformats.org/officeDocument/2006/relationships/ctrlProp" Target="../ctrlProps/ctrlProp1478.xml"/><Relationship Id="rId2118" Type="http://schemas.openxmlformats.org/officeDocument/2006/relationships/ctrlProp" Target="../ctrlProps/ctrlProp2115.xml"/><Relationship Id="rId2532" Type="http://schemas.openxmlformats.org/officeDocument/2006/relationships/ctrlProp" Target="../ctrlProps/ctrlProp2529.xml"/><Relationship Id="rId504" Type="http://schemas.openxmlformats.org/officeDocument/2006/relationships/ctrlProp" Target="../ctrlProps/ctrlProp501.xml"/><Relationship Id="rId1134" Type="http://schemas.openxmlformats.org/officeDocument/2006/relationships/ctrlProp" Target="../ctrlProps/ctrlProp1131.xml"/><Relationship Id="rId1201" Type="http://schemas.openxmlformats.org/officeDocument/2006/relationships/ctrlProp" Target="../ctrlProps/ctrlProp1198.xml"/><Relationship Id="rId4357" Type="http://schemas.openxmlformats.org/officeDocument/2006/relationships/ctrlProp" Target="../ctrlProps/ctrlProp4354.xml"/><Relationship Id="rId4771" Type="http://schemas.openxmlformats.org/officeDocument/2006/relationships/ctrlProp" Target="../ctrlProps/ctrlProp4768.xml"/><Relationship Id="rId3373" Type="http://schemas.openxmlformats.org/officeDocument/2006/relationships/ctrlProp" Target="../ctrlProps/ctrlProp3370.xml"/><Relationship Id="rId4424" Type="http://schemas.openxmlformats.org/officeDocument/2006/relationships/ctrlProp" Target="../ctrlProps/ctrlProp4421.xml"/><Relationship Id="rId294" Type="http://schemas.openxmlformats.org/officeDocument/2006/relationships/ctrlProp" Target="../ctrlProps/ctrlProp291.xml"/><Relationship Id="rId3026" Type="http://schemas.openxmlformats.org/officeDocument/2006/relationships/ctrlProp" Target="../ctrlProps/ctrlProp3023.xml"/><Relationship Id="rId361" Type="http://schemas.openxmlformats.org/officeDocument/2006/relationships/ctrlProp" Target="../ctrlProps/ctrlProp358.xml"/><Relationship Id="rId2042" Type="http://schemas.openxmlformats.org/officeDocument/2006/relationships/ctrlProp" Target="../ctrlProps/ctrlProp2039.xml"/><Relationship Id="rId3440" Type="http://schemas.openxmlformats.org/officeDocument/2006/relationships/ctrlProp" Target="../ctrlProps/ctrlProp3437.xml"/><Relationship Id="rId2859" Type="http://schemas.openxmlformats.org/officeDocument/2006/relationships/ctrlProp" Target="../ctrlProps/ctrlProp2856.xml"/><Relationship Id="rId1875" Type="http://schemas.openxmlformats.org/officeDocument/2006/relationships/ctrlProp" Target="../ctrlProps/ctrlProp1872.xml"/><Relationship Id="rId4281" Type="http://schemas.openxmlformats.org/officeDocument/2006/relationships/ctrlProp" Target="../ctrlProps/ctrlProp4278.xml"/><Relationship Id="rId1528" Type="http://schemas.openxmlformats.org/officeDocument/2006/relationships/ctrlProp" Target="../ctrlProps/ctrlProp1525.xml"/><Relationship Id="rId2926" Type="http://schemas.openxmlformats.org/officeDocument/2006/relationships/ctrlProp" Target="../ctrlProps/ctrlProp2923.xml"/><Relationship Id="rId1942" Type="http://schemas.openxmlformats.org/officeDocument/2006/relationships/ctrlProp" Target="../ctrlProps/ctrlProp1939.xml"/><Relationship Id="rId4001" Type="http://schemas.openxmlformats.org/officeDocument/2006/relationships/ctrlProp" Target="../ctrlProps/ctrlProp3998.xml"/><Relationship Id="rId3767" Type="http://schemas.openxmlformats.org/officeDocument/2006/relationships/ctrlProp" Target="../ctrlProps/ctrlProp3764.xml"/><Relationship Id="rId4818" Type="http://schemas.openxmlformats.org/officeDocument/2006/relationships/ctrlProp" Target="../ctrlProps/ctrlProp4815.xml"/><Relationship Id="rId688" Type="http://schemas.openxmlformats.org/officeDocument/2006/relationships/ctrlProp" Target="../ctrlProps/ctrlProp685.xml"/><Relationship Id="rId2369" Type="http://schemas.openxmlformats.org/officeDocument/2006/relationships/ctrlProp" Target="../ctrlProps/ctrlProp2366.xml"/><Relationship Id="rId2783" Type="http://schemas.openxmlformats.org/officeDocument/2006/relationships/ctrlProp" Target="../ctrlProps/ctrlProp2780.xml"/><Relationship Id="rId3834" Type="http://schemas.openxmlformats.org/officeDocument/2006/relationships/ctrlProp" Target="../ctrlProps/ctrlProp3831.xml"/><Relationship Id="rId755" Type="http://schemas.openxmlformats.org/officeDocument/2006/relationships/ctrlProp" Target="../ctrlProps/ctrlProp752.xml"/><Relationship Id="rId1385" Type="http://schemas.openxmlformats.org/officeDocument/2006/relationships/ctrlProp" Target="../ctrlProps/ctrlProp1382.xml"/><Relationship Id="rId2436" Type="http://schemas.openxmlformats.org/officeDocument/2006/relationships/ctrlProp" Target="../ctrlProps/ctrlProp2433.xml"/><Relationship Id="rId2850" Type="http://schemas.openxmlformats.org/officeDocument/2006/relationships/ctrlProp" Target="../ctrlProps/ctrlProp2847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452" Type="http://schemas.openxmlformats.org/officeDocument/2006/relationships/ctrlProp" Target="../ctrlProps/ctrlProp1449.xml"/><Relationship Id="rId2503" Type="http://schemas.openxmlformats.org/officeDocument/2006/relationships/ctrlProp" Target="../ctrlProps/ctrlProp2500.xml"/><Relationship Id="rId3901" Type="http://schemas.openxmlformats.org/officeDocument/2006/relationships/ctrlProp" Target="../ctrlProps/ctrlProp3898.xml"/><Relationship Id="rId1105" Type="http://schemas.openxmlformats.org/officeDocument/2006/relationships/ctrlProp" Target="../ctrlProps/ctrlProp1102.xml"/><Relationship Id="rId3277" Type="http://schemas.openxmlformats.org/officeDocument/2006/relationships/ctrlProp" Target="../ctrlProps/ctrlProp3274.xml"/><Relationship Id="rId4675" Type="http://schemas.openxmlformats.org/officeDocument/2006/relationships/ctrlProp" Target="../ctrlProps/ctrlProp4672.xml"/><Relationship Id="rId198" Type="http://schemas.openxmlformats.org/officeDocument/2006/relationships/ctrlProp" Target="../ctrlProps/ctrlProp195.xml"/><Relationship Id="rId3691" Type="http://schemas.openxmlformats.org/officeDocument/2006/relationships/ctrlProp" Target="../ctrlProps/ctrlProp3688.xml"/><Relationship Id="rId4328" Type="http://schemas.openxmlformats.org/officeDocument/2006/relationships/ctrlProp" Target="../ctrlProps/ctrlProp4325.xml"/><Relationship Id="rId4742" Type="http://schemas.openxmlformats.org/officeDocument/2006/relationships/ctrlProp" Target="../ctrlProps/ctrlProp4739.xml"/><Relationship Id="rId2293" Type="http://schemas.openxmlformats.org/officeDocument/2006/relationships/ctrlProp" Target="../ctrlProps/ctrlProp2290.xml"/><Relationship Id="rId3344" Type="http://schemas.openxmlformats.org/officeDocument/2006/relationships/ctrlProp" Target="../ctrlProps/ctrlProp3341.xml"/><Relationship Id="rId265" Type="http://schemas.openxmlformats.org/officeDocument/2006/relationships/ctrlProp" Target="../ctrlProps/ctrlProp262.xml"/><Relationship Id="rId2360" Type="http://schemas.openxmlformats.org/officeDocument/2006/relationships/ctrlProp" Target="../ctrlProps/ctrlProp2357.xml"/><Relationship Id="rId3411" Type="http://schemas.openxmlformats.org/officeDocument/2006/relationships/ctrlProp" Target="../ctrlProps/ctrlProp3408.xml"/><Relationship Id="rId332" Type="http://schemas.openxmlformats.org/officeDocument/2006/relationships/ctrlProp" Target="../ctrlProps/ctrlProp329.xml"/><Relationship Id="rId2013" Type="http://schemas.openxmlformats.org/officeDocument/2006/relationships/ctrlProp" Target="../ctrlProps/ctrlProp2010.xml"/><Relationship Id="rId4185" Type="http://schemas.openxmlformats.org/officeDocument/2006/relationships/ctrlProp" Target="../ctrlProps/ctrlProp4182.xml"/><Relationship Id="rId1779" Type="http://schemas.openxmlformats.org/officeDocument/2006/relationships/ctrlProp" Target="../ctrlProps/ctrlProp1776.xml"/><Relationship Id="rId4252" Type="http://schemas.openxmlformats.org/officeDocument/2006/relationships/ctrlProp" Target="../ctrlProps/ctrlProp4249.xml"/><Relationship Id="rId1846" Type="http://schemas.openxmlformats.org/officeDocument/2006/relationships/ctrlProp" Target="../ctrlProps/ctrlProp1843.xml"/><Relationship Id="rId1913" Type="http://schemas.openxmlformats.org/officeDocument/2006/relationships/ctrlProp" Target="../ctrlProps/ctrlProp1910.xml"/><Relationship Id="rId2687" Type="http://schemas.openxmlformats.org/officeDocument/2006/relationships/ctrlProp" Target="../ctrlProps/ctrlProp2684.xml"/><Relationship Id="rId3738" Type="http://schemas.openxmlformats.org/officeDocument/2006/relationships/ctrlProp" Target="../ctrlProps/ctrlProp3735.xml"/><Relationship Id="rId659" Type="http://schemas.openxmlformats.org/officeDocument/2006/relationships/ctrlProp" Target="../ctrlProps/ctrlProp656.xml"/><Relationship Id="rId1289" Type="http://schemas.openxmlformats.org/officeDocument/2006/relationships/ctrlProp" Target="../ctrlProps/ctrlProp1286.xml"/><Relationship Id="rId1356" Type="http://schemas.openxmlformats.org/officeDocument/2006/relationships/ctrlProp" Target="../ctrlProps/ctrlProp1353.xml"/><Relationship Id="rId2754" Type="http://schemas.openxmlformats.org/officeDocument/2006/relationships/ctrlProp" Target="../ctrlProps/ctrlProp2751.xml"/><Relationship Id="rId3805" Type="http://schemas.openxmlformats.org/officeDocument/2006/relationships/ctrlProp" Target="../ctrlProps/ctrlProp3802.xml"/><Relationship Id="rId726" Type="http://schemas.openxmlformats.org/officeDocument/2006/relationships/ctrlProp" Target="../ctrlProps/ctrlProp723.xml"/><Relationship Id="rId1009" Type="http://schemas.openxmlformats.org/officeDocument/2006/relationships/ctrlProp" Target="../ctrlProps/ctrlProp1006.xml"/><Relationship Id="rId1770" Type="http://schemas.openxmlformats.org/officeDocument/2006/relationships/ctrlProp" Target="../ctrlProps/ctrlProp1767.xml"/><Relationship Id="rId2407" Type="http://schemas.openxmlformats.org/officeDocument/2006/relationships/ctrlProp" Target="../ctrlProps/ctrlProp2404.xml"/><Relationship Id="rId2821" Type="http://schemas.openxmlformats.org/officeDocument/2006/relationships/ctrlProp" Target="../ctrlProps/ctrlProp2818.xml"/><Relationship Id="rId62" Type="http://schemas.openxmlformats.org/officeDocument/2006/relationships/ctrlProp" Target="../ctrlProps/ctrlProp59.xml"/><Relationship Id="rId1423" Type="http://schemas.openxmlformats.org/officeDocument/2006/relationships/ctrlProp" Target="../ctrlProps/ctrlProp1420.xml"/><Relationship Id="rId4579" Type="http://schemas.openxmlformats.org/officeDocument/2006/relationships/ctrlProp" Target="../ctrlProps/ctrlProp4576.xml"/><Relationship Id="rId3595" Type="http://schemas.openxmlformats.org/officeDocument/2006/relationships/ctrlProp" Target="../ctrlProps/ctrlProp3592.xml"/><Relationship Id="rId4646" Type="http://schemas.openxmlformats.org/officeDocument/2006/relationships/ctrlProp" Target="../ctrlProps/ctrlProp4643.xml"/><Relationship Id="rId2197" Type="http://schemas.openxmlformats.org/officeDocument/2006/relationships/ctrlProp" Target="../ctrlProps/ctrlProp2194.xml"/><Relationship Id="rId3248" Type="http://schemas.openxmlformats.org/officeDocument/2006/relationships/ctrlProp" Target="../ctrlProps/ctrlProp3245.xml"/><Relationship Id="rId3662" Type="http://schemas.openxmlformats.org/officeDocument/2006/relationships/ctrlProp" Target="../ctrlProps/ctrlProp3659.xml"/><Relationship Id="rId4713" Type="http://schemas.openxmlformats.org/officeDocument/2006/relationships/ctrlProp" Target="../ctrlProps/ctrlProp4710.xml"/><Relationship Id="rId169" Type="http://schemas.openxmlformats.org/officeDocument/2006/relationships/ctrlProp" Target="../ctrlProps/ctrlProp166.xml"/><Relationship Id="rId583" Type="http://schemas.openxmlformats.org/officeDocument/2006/relationships/ctrlProp" Target="../ctrlProps/ctrlProp580.xml"/><Relationship Id="rId2264" Type="http://schemas.openxmlformats.org/officeDocument/2006/relationships/ctrlProp" Target="../ctrlProps/ctrlProp2261.xml"/><Relationship Id="rId3315" Type="http://schemas.openxmlformats.org/officeDocument/2006/relationships/ctrlProp" Target="../ctrlProps/ctrlProp3312.xml"/><Relationship Id="rId236" Type="http://schemas.openxmlformats.org/officeDocument/2006/relationships/ctrlProp" Target="../ctrlProps/ctrlProp233.xml"/><Relationship Id="rId650" Type="http://schemas.openxmlformats.org/officeDocument/2006/relationships/ctrlProp" Target="../ctrlProps/ctrlProp647.xml"/><Relationship Id="rId1280" Type="http://schemas.openxmlformats.org/officeDocument/2006/relationships/ctrlProp" Target="../ctrlProps/ctrlProp1277.xml"/><Relationship Id="rId2331" Type="http://schemas.openxmlformats.org/officeDocument/2006/relationships/ctrlProp" Target="../ctrlProps/ctrlProp2328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  <pageSetUpPr fitToPage="1"/>
  </sheetPr>
  <dimension ref="A1:JV1050"/>
  <sheetViews>
    <sheetView showGridLines="0" tabSelected="1"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I15" sqref="I15"/>
    </sheetView>
  </sheetViews>
  <sheetFormatPr defaultColWidth="11" defaultRowHeight="15" x14ac:dyDescent="0.3"/>
  <cols>
    <col min="1" max="1" width="2.125" style="16" customWidth="1"/>
    <col min="2" max="2" width="5.125" style="16" customWidth="1"/>
    <col min="3" max="3" width="44.25" style="16" customWidth="1"/>
    <col min="4" max="4" width="10.875" style="30" customWidth="1"/>
    <col min="5" max="5" width="7.375" style="16" customWidth="1"/>
    <col min="6" max="6" width="17.375" style="36" customWidth="1"/>
    <col min="7" max="7" width="14" style="16" customWidth="1"/>
    <col min="8" max="8" width="16.375" style="30" customWidth="1"/>
    <col min="9" max="9" width="39.625" style="16" customWidth="1"/>
    <col min="10" max="10" width="3.375" style="16" customWidth="1"/>
    <col min="11" max="11" width="12.875" style="16" customWidth="1"/>
    <col min="12" max="12" width="3.375" style="16" customWidth="1"/>
    <col min="13" max="13" width="10.875" style="16" customWidth="1"/>
    <col min="14" max="14" width="3.375" style="16" customWidth="1"/>
    <col min="15" max="17" width="11" style="16"/>
    <col min="18" max="18" width="9" style="16" customWidth="1"/>
    <col min="19" max="16384" width="11" style="16"/>
  </cols>
  <sheetData>
    <row r="1" spans="1:258" ht="6" customHeight="1" x14ac:dyDescent="0.3">
      <c r="D1" s="16"/>
      <c r="H1" s="16"/>
    </row>
    <row r="2" spans="1:258" s="37" customFormat="1" ht="23.45" customHeight="1" thickBot="1" x14ac:dyDescent="0.45">
      <c r="B2" s="64" t="s">
        <v>37</v>
      </c>
      <c r="C2" s="64"/>
      <c r="D2" s="64"/>
      <c r="E2" s="64"/>
      <c r="F2" s="64"/>
      <c r="G2" s="64"/>
      <c r="H2" s="64"/>
      <c r="I2" s="64"/>
    </row>
    <row r="3" spans="1:258" ht="10.5" customHeight="1" thickTop="1" x14ac:dyDescent="0.3">
      <c r="D3" s="16"/>
    </row>
    <row r="4" spans="1:258" ht="19.5" customHeight="1" x14ac:dyDescent="0.3">
      <c r="B4" s="71" t="s">
        <v>31</v>
      </c>
      <c r="C4" s="72"/>
      <c r="D4" s="73" t="s">
        <v>39</v>
      </c>
      <c r="E4" s="74"/>
      <c r="F4" s="75"/>
      <c r="G4" s="71" t="s">
        <v>33</v>
      </c>
      <c r="H4" s="72"/>
      <c r="I4" s="53" t="s">
        <v>52</v>
      </c>
    </row>
    <row r="5" spans="1:258" ht="19.5" customHeight="1" x14ac:dyDescent="0.3">
      <c r="B5" s="71" t="s">
        <v>38</v>
      </c>
      <c r="C5" s="72"/>
      <c r="D5" s="73" t="s">
        <v>44</v>
      </c>
      <c r="E5" s="74"/>
      <c r="F5" s="75"/>
      <c r="G5" s="71" t="s">
        <v>34</v>
      </c>
      <c r="H5" s="72"/>
      <c r="I5" s="54">
        <v>44392</v>
      </c>
    </row>
    <row r="6" spans="1:258" ht="19.5" customHeight="1" x14ac:dyDescent="0.3">
      <c r="B6" s="71" t="s">
        <v>32</v>
      </c>
      <c r="C6" s="72"/>
      <c r="D6" s="73" t="s">
        <v>36</v>
      </c>
      <c r="E6" s="74"/>
      <c r="F6" s="75"/>
      <c r="G6" s="71" t="s">
        <v>35</v>
      </c>
      <c r="H6" s="72"/>
      <c r="I6" s="53" t="s">
        <v>51</v>
      </c>
    </row>
    <row r="7" spans="1:258" ht="16.5" customHeight="1" thickBot="1" x14ac:dyDescent="0.4">
      <c r="A7" s="17"/>
      <c r="B7" s="18"/>
      <c r="C7" s="18"/>
      <c r="D7" s="31"/>
      <c r="F7" s="58"/>
      <c r="G7" s="18"/>
      <c r="H7" s="31"/>
      <c r="I7" s="18"/>
      <c r="J7" s="19"/>
      <c r="K7" s="18"/>
      <c r="L7" s="19"/>
      <c r="M7" s="18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</row>
    <row r="8" spans="1:258" s="36" customFormat="1" ht="20.45" customHeight="1" thickBot="1" x14ac:dyDescent="0.3">
      <c r="A8" s="32"/>
      <c r="B8" s="65" t="s">
        <v>43</v>
      </c>
      <c r="C8" s="66"/>
      <c r="D8" s="66"/>
      <c r="E8" s="66"/>
      <c r="F8" s="66"/>
      <c r="G8" s="66"/>
      <c r="H8" s="66"/>
      <c r="I8" s="67"/>
      <c r="J8" s="32"/>
      <c r="K8" s="20"/>
      <c r="L8" s="32"/>
      <c r="M8" s="20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</row>
    <row r="9" spans="1:258" s="36" customFormat="1" ht="35.1" customHeight="1" thickTop="1" x14ac:dyDescent="0.25">
      <c r="A9" s="32"/>
      <c r="B9" s="43" t="s">
        <v>23</v>
      </c>
      <c r="C9" s="44" t="s">
        <v>21</v>
      </c>
      <c r="D9" s="44" t="s">
        <v>1</v>
      </c>
      <c r="E9" s="45" t="s">
        <v>26</v>
      </c>
      <c r="F9" s="44" t="s">
        <v>22</v>
      </c>
      <c r="G9" s="45" t="s">
        <v>29</v>
      </c>
      <c r="H9" s="45" t="s">
        <v>30</v>
      </c>
      <c r="I9" s="46" t="s">
        <v>28</v>
      </c>
      <c r="J9" s="32"/>
      <c r="K9" s="20" t="s">
        <v>27</v>
      </c>
      <c r="L9" s="32"/>
      <c r="M9" s="20" t="s">
        <v>1</v>
      </c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</row>
    <row r="10" spans="1:258" s="28" customFormat="1" ht="24.95" customHeight="1" x14ac:dyDescent="0.25">
      <c r="A10" s="27"/>
      <c r="B10" s="47" t="s">
        <v>24</v>
      </c>
      <c r="C10" s="38" t="s">
        <v>40</v>
      </c>
      <c r="D10" s="39"/>
      <c r="E10" s="22"/>
      <c r="F10" s="39" t="s">
        <v>42</v>
      </c>
      <c r="G10" s="41"/>
      <c r="H10" s="39"/>
      <c r="I10" s="48"/>
      <c r="J10" s="27"/>
      <c r="K10" s="33" t="s">
        <v>5</v>
      </c>
      <c r="L10" s="27"/>
      <c r="M10" s="33" t="s">
        <v>12</v>
      </c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</row>
    <row r="11" spans="1:258" s="24" customFormat="1" ht="24.75" customHeight="1" x14ac:dyDescent="0.25">
      <c r="A11" s="21"/>
      <c r="B11" s="49"/>
      <c r="C11" s="26" t="s">
        <v>54</v>
      </c>
      <c r="D11" s="33" t="s">
        <v>2</v>
      </c>
      <c r="E11" s="25"/>
      <c r="F11" s="33">
        <v>200</v>
      </c>
      <c r="G11" s="60">
        <v>44757</v>
      </c>
      <c r="H11" s="33" t="s">
        <v>5</v>
      </c>
      <c r="I11" s="50"/>
      <c r="J11" s="21"/>
      <c r="K11" s="33" t="s">
        <v>7</v>
      </c>
      <c r="L11" s="21"/>
      <c r="M11" s="33" t="s">
        <v>3</v>
      </c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</row>
    <row r="12" spans="1:258" s="24" customFormat="1" ht="24.75" customHeight="1" x14ac:dyDescent="0.25">
      <c r="A12" s="21"/>
      <c r="B12" s="49"/>
      <c r="C12" s="26" t="s">
        <v>46</v>
      </c>
      <c r="D12" s="33" t="s">
        <v>2</v>
      </c>
      <c r="E12" s="25"/>
      <c r="F12" s="55">
        <v>30</v>
      </c>
      <c r="G12" s="60">
        <v>44757</v>
      </c>
      <c r="H12" s="33" t="s">
        <v>5</v>
      </c>
      <c r="I12" s="50"/>
      <c r="J12" s="21"/>
      <c r="K12" s="61"/>
      <c r="L12" s="21"/>
      <c r="M12" s="6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</row>
    <row r="13" spans="1:258" s="24" customFormat="1" ht="24.75" customHeight="1" x14ac:dyDescent="0.25">
      <c r="A13" s="21"/>
      <c r="B13" s="49"/>
      <c r="C13" s="26" t="s">
        <v>45</v>
      </c>
      <c r="D13" s="33" t="s">
        <v>2</v>
      </c>
      <c r="E13" s="25"/>
      <c r="F13" s="55">
        <v>200</v>
      </c>
      <c r="G13" s="60">
        <v>44757</v>
      </c>
      <c r="H13" s="33" t="s">
        <v>5</v>
      </c>
      <c r="I13" s="50"/>
      <c r="J13" s="21"/>
      <c r="K13" s="61"/>
      <c r="L13" s="21"/>
      <c r="M13" s="6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</row>
    <row r="14" spans="1:258" s="24" customFormat="1" ht="24.95" customHeight="1" x14ac:dyDescent="0.3">
      <c r="A14" s="21"/>
      <c r="B14" s="51" t="s">
        <v>25</v>
      </c>
      <c r="C14" s="29" t="s">
        <v>41</v>
      </c>
      <c r="D14" s="34"/>
      <c r="E14" s="22"/>
      <c r="F14" s="59" t="s">
        <v>42</v>
      </c>
      <c r="G14" s="23"/>
      <c r="H14" s="34"/>
      <c r="I14" s="52"/>
      <c r="J14" s="21"/>
      <c r="K14" s="19"/>
      <c r="L14" s="21"/>
      <c r="M14" s="19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</row>
    <row r="15" spans="1:258" s="24" customFormat="1" ht="24.95" customHeight="1" x14ac:dyDescent="0.3">
      <c r="A15" s="21"/>
      <c r="B15" s="62"/>
      <c r="C15" s="42" t="s">
        <v>48</v>
      </c>
      <c r="D15" s="33" t="s">
        <v>2</v>
      </c>
      <c r="E15" s="25"/>
      <c r="F15" s="57">
        <v>6</v>
      </c>
      <c r="G15" s="60">
        <v>44757</v>
      </c>
      <c r="H15" s="33" t="s">
        <v>5</v>
      </c>
      <c r="I15" s="63"/>
      <c r="J15" s="21"/>
      <c r="K15" s="19"/>
      <c r="L15" s="21"/>
      <c r="M15" s="19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</row>
    <row r="16" spans="1:258" s="24" customFormat="1" ht="24.95" customHeight="1" x14ac:dyDescent="0.3">
      <c r="A16" s="21"/>
      <c r="B16" s="62"/>
      <c r="C16" s="42" t="s">
        <v>50</v>
      </c>
      <c r="D16" s="33" t="s">
        <v>2</v>
      </c>
      <c r="E16" s="25"/>
      <c r="F16" s="57">
        <v>2</v>
      </c>
      <c r="G16" s="60">
        <v>44757</v>
      </c>
      <c r="H16" s="33" t="s">
        <v>5</v>
      </c>
      <c r="I16" s="63"/>
      <c r="J16" s="21"/>
      <c r="K16" s="19"/>
      <c r="L16" s="21"/>
      <c r="M16" s="19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</row>
    <row r="17" spans="1:258" s="24" customFormat="1" ht="24.95" customHeight="1" x14ac:dyDescent="0.3">
      <c r="A17" s="21"/>
      <c r="B17" s="62"/>
      <c r="C17" s="42" t="s">
        <v>49</v>
      </c>
      <c r="D17" s="33" t="s">
        <v>2</v>
      </c>
      <c r="E17" s="25"/>
      <c r="F17" s="57">
        <v>7</v>
      </c>
      <c r="G17" s="60">
        <v>44757</v>
      </c>
      <c r="H17" s="33" t="s">
        <v>5</v>
      </c>
      <c r="I17" s="63"/>
      <c r="J17" s="21"/>
      <c r="K17" s="19"/>
      <c r="L17" s="21"/>
      <c r="M17" s="19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</row>
    <row r="18" spans="1:258" s="24" customFormat="1" ht="24.95" customHeight="1" x14ac:dyDescent="0.3">
      <c r="A18" s="21"/>
      <c r="B18" s="62"/>
      <c r="C18" s="42" t="s">
        <v>47</v>
      </c>
      <c r="D18" s="33" t="s">
        <v>2</v>
      </c>
      <c r="E18" s="25"/>
      <c r="F18" s="57">
        <v>6</v>
      </c>
      <c r="G18" s="60">
        <v>44757</v>
      </c>
      <c r="H18" s="33" t="s">
        <v>5</v>
      </c>
      <c r="I18" s="63"/>
      <c r="J18" s="21"/>
      <c r="K18" s="19"/>
      <c r="L18" s="21"/>
      <c r="M18" s="19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</row>
    <row r="19" spans="1:258" s="24" customFormat="1" ht="24.95" customHeight="1" x14ac:dyDescent="0.3">
      <c r="A19" s="21"/>
      <c r="B19" s="62"/>
      <c r="C19" s="42" t="s">
        <v>55</v>
      </c>
      <c r="D19" s="33" t="s">
        <v>2</v>
      </c>
      <c r="E19" s="25"/>
      <c r="F19" s="57">
        <v>5</v>
      </c>
      <c r="G19" s="60">
        <v>44757</v>
      </c>
      <c r="H19" s="33" t="s">
        <v>6</v>
      </c>
      <c r="I19" s="63"/>
      <c r="J19" s="21"/>
      <c r="K19" s="19"/>
      <c r="L19" s="21"/>
      <c r="M19" s="19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</row>
    <row r="20" spans="1:258" s="24" customFormat="1" ht="24.95" customHeight="1" x14ac:dyDescent="0.3">
      <c r="A20" s="21"/>
      <c r="B20" s="62"/>
      <c r="C20" s="42" t="s">
        <v>56</v>
      </c>
      <c r="D20" s="33" t="s">
        <v>2</v>
      </c>
      <c r="E20" s="25"/>
      <c r="F20" s="57">
        <v>2</v>
      </c>
      <c r="G20" s="60">
        <v>44757</v>
      </c>
      <c r="H20" s="33" t="s">
        <v>5</v>
      </c>
      <c r="I20" s="63"/>
      <c r="J20" s="21"/>
      <c r="K20" s="19"/>
      <c r="L20" s="21"/>
      <c r="M20" s="19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</row>
    <row r="21" spans="1:258" s="24" customFormat="1" ht="24.95" customHeight="1" thickBot="1" x14ac:dyDescent="0.35">
      <c r="A21" s="21"/>
      <c r="B21" s="62"/>
      <c r="C21" s="42" t="s">
        <v>57</v>
      </c>
      <c r="D21" s="33" t="s">
        <v>2</v>
      </c>
      <c r="E21" s="25"/>
      <c r="F21" s="57">
        <v>4</v>
      </c>
      <c r="G21" s="60">
        <v>44757</v>
      </c>
      <c r="H21" s="33" t="s">
        <v>6</v>
      </c>
      <c r="I21" s="63"/>
      <c r="J21" s="21"/>
      <c r="K21" s="19"/>
      <c r="L21" s="21"/>
      <c r="M21" s="19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</row>
    <row r="22" spans="1:258" s="36" customFormat="1" ht="20.45" customHeight="1" thickBot="1" x14ac:dyDescent="0.3">
      <c r="A22" s="32"/>
      <c r="B22" s="68" t="s">
        <v>53</v>
      </c>
      <c r="C22" s="69"/>
      <c r="D22" s="69"/>
      <c r="E22" s="69"/>
      <c r="F22" s="69"/>
      <c r="G22" s="69"/>
      <c r="H22" s="69"/>
      <c r="I22" s="70"/>
      <c r="J22" s="32"/>
      <c r="K22" s="20"/>
      <c r="L22" s="32"/>
      <c r="M22" s="20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  <c r="EQ22" s="32"/>
      <c r="ER22" s="32"/>
      <c r="ES22" s="32"/>
      <c r="ET22" s="32"/>
      <c r="EU22" s="32"/>
      <c r="EV22" s="32"/>
      <c r="EW22" s="32"/>
      <c r="EX22" s="32"/>
      <c r="EY22" s="32"/>
      <c r="EZ22" s="32"/>
      <c r="FA22" s="32"/>
      <c r="FB22" s="32"/>
      <c r="FC22" s="32"/>
      <c r="FD22" s="32"/>
      <c r="FE22" s="32"/>
      <c r="FF22" s="32"/>
      <c r="FG22" s="32"/>
      <c r="FH22" s="32"/>
      <c r="FI22" s="32"/>
      <c r="FJ22" s="32"/>
      <c r="FK22" s="32"/>
      <c r="FL22" s="32"/>
      <c r="FM22" s="32"/>
      <c r="FN22" s="32"/>
      <c r="FO22" s="32"/>
      <c r="FP22" s="32"/>
      <c r="FQ22" s="32"/>
      <c r="FR22" s="32"/>
      <c r="FS22" s="32"/>
      <c r="FT22" s="32"/>
      <c r="FU22" s="32"/>
      <c r="FV22" s="32"/>
      <c r="FW22" s="32"/>
      <c r="FX22" s="32"/>
      <c r="FY22" s="32"/>
      <c r="FZ22" s="32"/>
      <c r="GA22" s="32"/>
      <c r="GB22" s="32"/>
      <c r="GC22" s="32"/>
      <c r="GD22" s="32"/>
      <c r="GE22" s="32"/>
      <c r="GF22" s="32"/>
      <c r="GG22" s="32"/>
      <c r="GH22" s="32"/>
      <c r="GI22" s="32"/>
      <c r="GJ22" s="32"/>
      <c r="GK22" s="32"/>
      <c r="GL22" s="32"/>
      <c r="GM22" s="32"/>
      <c r="GN22" s="32"/>
      <c r="GO22" s="32"/>
      <c r="GP22" s="32"/>
      <c r="GQ22" s="32"/>
      <c r="GR22" s="32"/>
      <c r="GS22" s="32"/>
      <c r="GT22" s="32"/>
      <c r="GU22" s="32"/>
      <c r="GV22" s="32"/>
      <c r="GW22" s="32"/>
      <c r="GX22" s="32"/>
      <c r="GY22" s="32"/>
      <c r="GZ22" s="32"/>
      <c r="HA22" s="32"/>
      <c r="HB22" s="32"/>
      <c r="HC22" s="32"/>
      <c r="HD22" s="32"/>
      <c r="HE22" s="32"/>
      <c r="HF22" s="32"/>
      <c r="HG22" s="32"/>
      <c r="HH22" s="32"/>
      <c r="HI22" s="32"/>
      <c r="HJ22" s="32"/>
      <c r="HK22" s="32"/>
      <c r="HL22" s="32"/>
      <c r="HM22" s="32"/>
      <c r="HN22" s="32"/>
      <c r="HO22" s="32"/>
      <c r="HP22" s="32"/>
      <c r="HQ22" s="32"/>
      <c r="HR22" s="32"/>
      <c r="HS22" s="32"/>
      <c r="HT22" s="32"/>
      <c r="HU22" s="32"/>
      <c r="HV22" s="32"/>
      <c r="HW22" s="32"/>
      <c r="HX22" s="32"/>
      <c r="HY22" s="32"/>
      <c r="HZ22" s="32"/>
      <c r="IA22" s="32"/>
      <c r="IB22" s="32"/>
      <c r="IC22" s="32"/>
      <c r="ID22" s="32"/>
      <c r="IE22" s="32"/>
      <c r="IF22" s="32"/>
      <c r="IG22" s="32"/>
      <c r="IH22" s="32"/>
      <c r="II22" s="32"/>
      <c r="IJ22" s="32"/>
      <c r="IK22" s="32"/>
      <c r="IL22" s="32"/>
      <c r="IM22" s="32"/>
      <c r="IN22" s="32"/>
      <c r="IO22" s="32"/>
      <c r="IP22" s="32"/>
      <c r="IQ22" s="32"/>
      <c r="IR22" s="32"/>
      <c r="IS22" s="32"/>
      <c r="IT22" s="32"/>
      <c r="IU22" s="32"/>
      <c r="IV22" s="32"/>
      <c r="IW22" s="32"/>
      <c r="IX22" s="32"/>
    </row>
    <row r="23" spans="1:258" s="36" customFormat="1" ht="35.1" customHeight="1" thickTop="1" x14ac:dyDescent="0.25">
      <c r="A23" s="32"/>
      <c r="B23" s="43" t="s">
        <v>23</v>
      </c>
      <c r="C23" s="44" t="s">
        <v>21</v>
      </c>
      <c r="D23" s="44" t="s">
        <v>1</v>
      </c>
      <c r="E23" s="45" t="s">
        <v>26</v>
      </c>
      <c r="F23" s="44" t="s">
        <v>22</v>
      </c>
      <c r="G23" s="45" t="s">
        <v>29</v>
      </c>
      <c r="H23" s="45" t="s">
        <v>30</v>
      </c>
      <c r="I23" s="46" t="s">
        <v>28</v>
      </c>
      <c r="J23" s="32"/>
      <c r="K23" s="20" t="s">
        <v>27</v>
      </c>
      <c r="L23" s="32"/>
      <c r="M23" s="20" t="s">
        <v>1</v>
      </c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  <c r="EW23" s="32"/>
      <c r="EX23" s="32"/>
      <c r="EY23" s="32"/>
      <c r="EZ23" s="32"/>
      <c r="FA23" s="32"/>
      <c r="FB23" s="32"/>
      <c r="FC23" s="32"/>
      <c r="FD23" s="32"/>
      <c r="FE23" s="32"/>
      <c r="FF23" s="32"/>
      <c r="FG23" s="32"/>
      <c r="FH23" s="32"/>
      <c r="FI23" s="32"/>
      <c r="FJ23" s="32"/>
      <c r="FK23" s="32"/>
      <c r="FL23" s="32"/>
      <c r="FM23" s="32"/>
      <c r="FN23" s="32"/>
      <c r="FO23" s="32"/>
      <c r="FP23" s="32"/>
      <c r="FQ23" s="32"/>
      <c r="FR23" s="32"/>
      <c r="FS23" s="32"/>
      <c r="FT23" s="32"/>
      <c r="FU23" s="32"/>
      <c r="FV23" s="32"/>
      <c r="FW23" s="32"/>
      <c r="FX23" s="32"/>
      <c r="FY23" s="32"/>
      <c r="FZ23" s="32"/>
      <c r="GA23" s="32"/>
      <c r="GB23" s="32"/>
      <c r="GC23" s="32"/>
      <c r="GD23" s="32"/>
      <c r="GE23" s="32"/>
      <c r="GF23" s="32"/>
      <c r="GG23" s="32"/>
      <c r="GH23" s="32"/>
      <c r="GI23" s="32"/>
      <c r="GJ23" s="32"/>
      <c r="GK23" s="32"/>
      <c r="GL23" s="32"/>
      <c r="GM23" s="32"/>
      <c r="GN23" s="32"/>
      <c r="GO23" s="32"/>
      <c r="GP23" s="32"/>
      <c r="GQ23" s="32"/>
      <c r="GR23" s="32"/>
      <c r="GS23" s="32"/>
      <c r="GT23" s="32"/>
      <c r="GU23" s="32"/>
      <c r="GV23" s="32"/>
      <c r="GW23" s="32"/>
      <c r="GX23" s="32"/>
      <c r="GY23" s="32"/>
      <c r="GZ23" s="32"/>
      <c r="HA23" s="32"/>
      <c r="HB23" s="32"/>
      <c r="HC23" s="32"/>
      <c r="HD23" s="32"/>
      <c r="HE23" s="32"/>
      <c r="HF23" s="32"/>
      <c r="HG23" s="32"/>
      <c r="HH23" s="32"/>
      <c r="HI23" s="32"/>
      <c r="HJ23" s="32"/>
      <c r="HK23" s="32"/>
      <c r="HL23" s="32"/>
      <c r="HM23" s="32"/>
      <c r="HN23" s="32"/>
      <c r="HO23" s="32"/>
      <c r="HP23" s="32"/>
      <c r="HQ23" s="32"/>
      <c r="HR23" s="32"/>
      <c r="HS23" s="32"/>
      <c r="HT23" s="32"/>
      <c r="HU23" s="32"/>
      <c r="HV23" s="32"/>
      <c r="HW23" s="32"/>
      <c r="HX23" s="32"/>
      <c r="HY23" s="32"/>
      <c r="HZ23" s="32"/>
      <c r="IA23" s="32"/>
      <c r="IB23" s="32"/>
      <c r="IC23" s="32"/>
      <c r="ID23" s="32"/>
      <c r="IE23" s="32"/>
      <c r="IF23" s="32"/>
      <c r="IG23" s="32"/>
      <c r="IH23" s="32"/>
      <c r="II23" s="32"/>
      <c r="IJ23" s="32"/>
      <c r="IK23" s="32"/>
      <c r="IL23" s="32"/>
      <c r="IM23" s="32"/>
      <c r="IN23" s="32"/>
      <c r="IO23" s="32"/>
      <c r="IP23" s="32"/>
      <c r="IQ23" s="32"/>
      <c r="IR23" s="32"/>
      <c r="IS23" s="32"/>
      <c r="IT23" s="32"/>
      <c r="IU23" s="32"/>
      <c r="IV23" s="32"/>
      <c r="IW23" s="32"/>
      <c r="IX23" s="32"/>
    </row>
    <row r="24" spans="1:258" s="24" customFormat="1" ht="24.95" customHeight="1" x14ac:dyDescent="0.25">
      <c r="A24" s="21"/>
      <c r="B24" s="47" t="s">
        <v>24</v>
      </c>
      <c r="C24" s="38" t="s">
        <v>40</v>
      </c>
      <c r="D24" s="39"/>
      <c r="E24" s="40"/>
      <c r="F24" s="39" t="s">
        <v>42</v>
      </c>
      <c r="G24" s="41"/>
      <c r="H24" s="39"/>
      <c r="I24" s="48"/>
      <c r="J24" s="21"/>
      <c r="K24" s="33" t="s">
        <v>5</v>
      </c>
      <c r="L24" s="21"/>
      <c r="M24" s="33" t="s">
        <v>12</v>
      </c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</row>
    <row r="25" spans="1:258" s="24" customFormat="1" ht="24.95" customHeight="1" x14ac:dyDescent="0.25">
      <c r="A25" s="21"/>
      <c r="B25" s="47"/>
      <c r="C25" s="26" t="s">
        <v>54</v>
      </c>
      <c r="D25" s="33" t="s">
        <v>2</v>
      </c>
      <c r="E25" s="25"/>
      <c r="F25" s="55">
        <v>500</v>
      </c>
      <c r="G25" s="60">
        <v>44764</v>
      </c>
      <c r="H25" s="33" t="s">
        <v>7</v>
      </c>
      <c r="I25" s="48"/>
      <c r="J25" s="21"/>
      <c r="K25" s="33"/>
      <c r="L25" s="21"/>
      <c r="M25" s="33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</row>
    <row r="26" spans="1:258" s="24" customFormat="1" ht="24.95" customHeight="1" x14ac:dyDescent="0.3">
      <c r="A26" s="21"/>
      <c r="B26" s="51" t="s">
        <v>25</v>
      </c>
      <c r="C26" s="29" t="s">
        <v>41</v>
      </c>
      <c r="D26" s="34"/>
      <c r="E26" s="22"/>
      <c r="F26" s="56"/>
      <c r="G26" s="23"/>
      <c r="H26" s="34"/>
      <c r="I26" s="52"/>
      <c r="J26" s="21"/>
      <c r="K26" s="19"/>
      <c r="L26" s="21"/>
      <c r="M26" s="19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</row>
    <row r="27" spans="1:258" ht="23.25" customHeight="1" x14ac:dyDescent="0.3">
      <c r="A27" s="17"/>
      <c r="B27" s="17"/>
      <c r="C27" s="42" t="s">
        <v>58</v>
      </c>
      <c r="D27" s="33" t="s">
        <v>2</v>
      </c>
      <c r="E27" s="25"/>
      <c r="F27" s="57">
        <v>4</v>
      </c>
      <c r="G27" s="60">
        <v>44758</v>
      </c>
      <c r="H27" s="33" t="s">
        <v>6</v>
      </c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/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  <c r="IK27" s="17"/>
      <c r="IL27" s="17"/>
      <c r="IM27" s="17"/>
      <c r="IN27" s="17"/>
      <c r="IO27" s="17"/>
      <c r="IP27" s="17"/>
      <c r="IQ27" s="17"/>
      <c r="IR27" s="17"/>
      <c r="IS27" s="17"/>
      <c r="IT27" s="17"/>
      <c r="IU27" s="17"/>
      <c r="IV27" s="17"/>
      <c r="IW27" s="17"/>
      <c r="IX27" s="17"/>
    </row>
    <row r="28" spans="1:258" ht="29.25" customHeight="1" x14ac:dyDescent="0.3">
      <c r="A28" s="17"/>
      <c r="B28" s="17"/>
      <c r="C28" s="42" t="s">
        <v>59</v>
      </c>
      <c r="D28" s="33" t="s">
        <v>2</v>
      </c>
      <c r="E28" s="25"/>
      <c r="F28" s="57">
        <v>5</v>
      </c>
      <c r="G28" s="60">
        <v>44758</v>
      </c>
      <c r="H28" s="33" t="s">
        <v>6</v>
      </c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</row>
    <row r="29" spans="1:258" x14ac:dyDescent="0.3">
      <c r="A29" s="17"/>
      <c r="B29" s="17"/>
      <c r="C29" s="17"/>
      <c r="D29" s="35"/>
      <c r="E29" s="17"/>
      <c r="F29" s="32"/>
      <c r="G29" s="17"/>
      <c r="H29" s="35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</row>
    <row r="30" spans="1:258" x14ac:dyDescent="0.3">
      <c r="A30" s="17"/>
      <c r="B30" s="17"/>
      <c r="C30" s="17"/>
      <c r="D30" s="35"/>
      <c r="E30" s="17"/>
      <c r="F30" s="32"/>
      <c r="G30" s="17"/>
      <c r="H30" s="35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</row>
    <row r="31" spans="1:258" x14ac:dyDescent="0.3">
      <c r="A31" s="17"/>
      <c r="B31" s="17"/>
      <c r="C31" s="17"/>
      <c r="D31" s="35"/>
      <c r="E31" s="17"/>
      <c r="F31" s="32"/>
      <c r="G31" s="17"/>
      <c r="H31" s="35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</row>
    <row r="32" spans="1:258" x14ac:dyDescent="0.3">
      <c r="A32" s="17"/>
      <c r="B32" s="17"/>
      <c r="C32" s="17"/>
      <c r="D32" s="35"/>
      <c r="E32" s="17"/>
      <c r="F32" s="32"/>
      <c r="G32" s="17"/>
      <c r="H32" s="35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</row>
    <row r="33" spans="1:258" x14ac:dyDescent="0.3">
      <c r="A33" s="17"/>
      <c r="B33" s="17"/>
      <c r="C33" s="17"/>
      <c r="D33" s="35"/>
      <c r="E33" s="17"/>
      <c r="F33" s="32"/>
      <c r="G33" s="17"/>
      <c r="H33" s="35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</row>
    <row r="34" spans="1:258" x14ac:dyDescent="0.3">
      <c r="A34" s="17"/>
      <c r="B34" s="17"/>
      <c r="C34" s="17"/>
      <c r="D34" s="35"/>
      <c r="E34" s="17"/>
      <c r="F34" s="32"/>
      <c r="G34" s="17"/>
      <c r="H34" s="35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</row>
    <row r="35" spans="1:258" x14ac:dyDescent="0.3">
      <c r="A35" s="17"/>
      <c r="B35" s="17"/>
      <c r="C35" s="17"/>
      <c r="D35" s="35"/>
      <c r="E35" s="17"/>
      <c r="F35" s="32"/>
      <c r="G35" s="17"/>
      <c r="H35" s="35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</row>
    <row r="36" spans="1:258" x14ac:dyDescent="0.3">
      <c r="A36" s="17"/>
      <c r="B36" s="17"/>
      <c r="C36" s="17"/>
      <c r="D36" s="35"/>
      <c r="E36" s="17"/>
      <c r="F36" s="32"/>
      <c r="G36" s="17"/>
      <c r="H36" s="35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</row>
    <row r="37" spans="1:258" x14ac:dyDescent="0.3">
      <c r="A37" s="17"/>
      <c r="B37" s="17"/>
      <c r="C37" s="17"/>
      <c r="D37" s="35"/>
      <c r="E37" s="17"/>
      <c r="F37" s="32"/>
      <c r="G37" s="17"/>
      <c r="H37" s="35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</row>
    <row r="38" spans="1:258" x14ac:dyDescent="0.3">
      <c r="A38" s="17"/>
      <c r="B38" s="17"/>
      <c r="C38" s="17"/>
      <c r="D38" s="35"/>
      <c r="E38" s="17"/>
      <c r="F38" s="32"/>
      <c r="G38" s="17"/>
      <c r="H38" s="35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</row>
    <row r="39" spans="1:258" x14ac:dyDescent="0.3">
      <c r="A39" s="17"/>
      <c r="B39" s="17"/>
      <c r="C39" s="17"/>
      <c r="D39" s="35"/>
      <c r="E39" s="17"/>
      <c r="F39" s="32"/>
      <c r="G39" s="17"/>
      <c r="H39" s="35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</row>
    <row r="40" spans="1:258" x14ac:dyDescent="0.3">
      <c r="A40" s="17"/>
      <c r="B40" s="17"/>
      <c r="C40" s="17"/>
      <c r="D40" s="35"/>
      <c r="E40" s="17"/>
      <c r="F40" s="32"/>
      <c r="G40" s="17"/>
      <c r="H40" s="35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</row>
    <row r="41" spans="1:258" x14ac:dyDescent="0.3">
      <c r="A41" s="17"/>
      <c r="B41" s="17"/>
      <c r="C41" s="17"/>
      <c r="D41" s="35"/>
      <c r="E41" s="17"/>
      <c r="F41" s="32"/>
      <c r="G41" s="17"/>
      <c r="H41" s="35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</row>
    <row r="42" spans="1:258" x14ac:dyDescent="0.3">
      <c r="A42" s="17"/>
      <c r="B42" s="17"/>
      <c r="C42" s="17"/>
      <c r="D42" s="35"/>
      <c r="E42" s="17"/>
      <c r="F42" s="32"/>
      <c r="G42" s="17"/>
      <c r="H42" s="35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</row>
    <row r="43" spans="1:258" x14ac:dyDescent="0.3">
      <c r="A43" s="17"/>
      <c r="B43" s="17"/>
      <c r="C43" s="17"/>
      <c r="D43" s="35"/>
      <c r="E43" s="17"/>
      <c r="F43" s="32"/>
      <c r="G43" s="17"/>
      <c r="H43" s="35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</row>
    <row r="44" spans="1:258" x14ac:dyDescent="0.3">
      <c r="A44" s="17"/>
      <c r="B44" s="17"/>
      <c r="C44" s="17"/>
      <c r="D44" s="35"/>
      <c r="E44" s="17"/>
      <c r="F44" s="32"/>
      <c r="G44" s="17"/>
      <c r="H44" s="35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</row>
    <row r="45" spans="1:258" x14ac:dyDescent="0.3">
      <c r="A45" s="17"/>
      <c r="B45" s="17"/>
      <c r="C45" s="17"/>
      <c r="D45" s="35"/>
      <c r="E45" s="17"/>
      <c r="F45" s="32"/>
      <c r="G45" s="17"/>
      <c r="H45" s="35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</row>
    <row r="46" spans="1:258" x14ac:dyDescent="0.3">
      <c r="A46" s="17"/>
      <c r="B46" s="17"/>
      <c r="C46" s="17"/>
      <c r="D46" s="35"/>
      <c r="E46" s="17"/>
      <c r="F46" s="32"/>
      <c r="G46" s="17"/>
      <c r="H46" s="35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</row>
    <row r="47" spans="1:258" x14ac:dyDescent="0.3">
      <c r="A47" s="17"/>
      <c r="B47" s="17"/>
      <c r="C47" s="17"/>
      <c r="D47" s="35"/>
      <c r="E47" s="17"/>
      <c r="F47" s="32"/>
      <c r="G47" s="17"/>
      <c r="H47" s="35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</row>
    <row r="48" spans="1:258" x14ac:dyDescent="0.3">
      <c r="A48" s="17"/>
      <c r="B48" s="17"/>
      <c r="C48" s="17"/>
      <c r="D48" s="35"/>
      <c r="E48" s="17"/>
      <c r="F48" s="32"/>
      <c r="G48" s="17"/>
      <c r="H48" s="35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</row>
    <row r="49" spans="1:258" x14ac:dyDescent="0.3">
      <c r="A49" s="17"/>
      <c r="B49" s="17"/>
      <c r="C49" s="17"/>
      <c r="D49" s="35"/>
      <c r="E49" s="17"/>
      <c r="F49" s="32"/>
      <c r="G49" s="17"/>
      <c r="H49" s="35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</row>
    <row r="50" spans="1:258" x14ac:dyDescent="0.3">
      <c r="A50" s="17"/>
      <c r="B50" s="17"/>
      <c r="C50" s="17"/>
      <c r="D50" s="35"/>
      <c r="E50" s="17"/>
      <c r="F50" s="32"/>
      <c r="G50" s="17"/>
      <c r="H50" s="35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</row>
    <row r="51" spans="1:258" x14ac:dyDescent="0.3">
      <c r="A51" s="17"/>
      <c r="B51" s="17"/>
      <c r="C51" s="17"/>
      <c r="D51" s="35"/>
      <c r="E51" s="17"/>
      <c r="F51" s="32"/>
      <c r="G51" s="17"/>
      <c r="H51" s="35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</row>
    <row r="52" spans="1:258" x14ac:dyDescent="0.3">
      <c r="A52" s="17"/>
      <c r="B52" s="17"/>
      <c r="C52" s="17"/>
      <c r="D52" s="35"/>
      <c r="E52" s="17"/>
      <c r="F52" s="32"/>
      <c r="G52" s="17"/>
      <c r="H52" s="35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</row>
    <row r="53" spans="1:258" x14ac:dyDescent="0.3">
      <c r="A53" s="17"/>
      <c r="B53" s="17"/>
      <c r="C53" s="17"/>
      <c r="D53" s="35"/>
      <c r="E53" s="17"/>
      <c r="F53" s="32"/>
      <c r="G53" s="17"/>
      <c r="H53" s="35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</row>
    <row r="54" spans="1:258" x14ac:dyDescent="0.3">
      <c r="A54" s="17"/>
      <c r="B54" s="17"/>
      <c r="C54" s="17"/>
      <c r="D54" s="35"/>
      <c r="E54" s="17"/>
      <c r="F54" s="32"/>
      <c r="G54" s="17"/>
      <c r="H54" s="35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</row>
    <row r="55" spans="1:258" x14ac:dyDescent="0.3">
      <c r="A55" s="17"/>
      <c r="B55" s="17"/>
      <c r="C55" s="17"/>
      <c r="D55" s="35"/>
      <c r="E55" s="17"/>
      <c r="F55" s="32"/>
      <c r="G55" s="17"/>
      <c r="H55" s="35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</row>
    <row r="56" spans="1:258" x14ac:dyDescent="0.3">
      <c r="A56" s="17"/>
      <c r="B56" s="17"/>
      <c r="C56" s="17"/>
      <c r="D56" s="35"/>
      <c r="E56" s="17"/>
      <c r="F56" s="32"/>
      <c r="G56" s="17"/>
      <c r="H56" s="35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</row>
    <row r="57" spans="1:258" x14ac:dyDescent="0.3">
      <c r="A57" s="17"/>
      <c r="B57" s="17"/>
      <c r="C57" s="17"/>
      <c r="D57" s="35"/>
      <c r="E57" s="17"/>
      <c r="F57" s="32"/>
      <c r="G57" s="17"/>
      <c r="H57" s="35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</row>
    <row r="58" spans="1:258" x14ac:dyDescent="0.3">
      <c r="A58" s="17"/>
      <c r="B58" s="17"/>
      <c r="C58" s="17"/>
      <c r="D58" s="35"/>
      <c r="E58" s="17"/>
      <c r="F58" s="32"/>
      <c r="G58" s="17"/>
      <c r="H58" s="35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</row>
    <row r="59" spans="1:258" x14ac:dyDescent="0.3">
      <c r="A59" s="17"/>
      <c r="B59" s="17"/>
      <c r="C59" s="17"/>
      <c r="D59" s="35"/>
      <c r="E59" s="17"/>
      <c r="F59" s="32"/>
      <c r="G59" s="17"/>
      <c r="H59" s="35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</row>
    <row r="60" spans="1:258" x14ac:dyDescent="0.3">
      <c r="A60" s="17"/>
      <c r="B60" s="17"/>
      <c r="C60" s="17"/>
      <c r="D60" s="35"/>
      <c r="E60" s="17"/>
      <c r="F60" s="32"/>
      <c r="G60" s="17"/>
      <c r="H60" s="35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</row>
    <row r="61" spans="1:258" x14ac:dyDescent="0.3">
      <c r="A61" s="17"/>
      <c r="B61" s="17"/>
      <c r="C61" s="17"/>
      <c r="D61" s="35"/>
      <c r="E61" s="17"/>
      <c r="F61" s="32"/>
      <c r="G61" s="17"/>
      <c r="H61" s="35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</row>
    <row r="62" spans="1:258" x14ac:dyDescent="0.3">
      <c r="A62" s="17"/>
      <c r="B62" s="17"/>
      <c r="C62" s="17"/>
      <c r="D62" s="35"/>
      <c r="E62" s="17"/>
      <c r="F62" s="32"/>
      <c r="G62" s="17"/>
      <c r="H62" s="35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</row>
    <row r="63" spans="1:258" x14ac:dyDescent="0.3">
      <c r="A63" s="17"/>
      <c r="B63" s="17"/>
      <c r="C63" s="17"/>
      <c r="D63" s="35"/>
      <c r="E63" s="17"/>
      <c r="F63" s="32"/>
      <c r="G63" s="17"/>
      <c r="H63" s="35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</row>
    <row r="64" spans="1:258" x14ac:dyDescent="0.3">
      <c r="A64" s="17"/>
      <c r="B64" s="17"/>
      <c r="C64" s="17"/>
      <c r="D64" s="35"/>
      <c r="E64" s="17"/>
      <c r="F64" s="32"/>
      <c r="G64" s="17"/>
      <c r="H64" s="35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</row>
    <row r="65" spans="1:258" x14ac:dyDescent="0.3">
      <c r="A65" s="17"/>
      <c r="B65" s="17"/>
      <c r="C65" s="17"/>
      <c r="D65" s="35"/>
      <c r="E65" s="17"/>
      <c r="F65" s="32"/>
      <c r="G65" s="17"/>
      <c r="H65" s="35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</row>
    <row r="66" spans="1:258" x14ac:dyDescent="0.3">
      <c r="A66" s="17"/>
      <c r="B66" s="17"/>
      <c r="C66" s="17"/>
      <c r="D66" s="35"/>
      <c r="E66" s="17"/>
      <c r="F66" s="32"/>
      <c r="G66" s="17"/>
      <c r="H66" s="35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</row>
    <row r="67" spans="1:258" x14ac:dyDescent="0.3">
      <c r="A67" s="17"/>
      <c r="B67" s="17"/>
      <c r="C67" s="17"/>
      <c r="D67" s="35"/>
      <c r="E67" s="17"/>
      <c r="F67" s="32"/>
      <c r="G67" s="17"/>
      <c r="H67" s="35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</row>
    <row r="68" spans="1:258" x14ac:dyDescent="0.3">
      <c r="A68" s="17"/>
      <c r="B68" s="17"/>
      <c r="C68" s="17"/>
      <c r="D68" s="35"/>
      <c r="E68" s="17"/>
      <c r="F68" s="32"/>
      <c r="G68" s="17"/>
      <c r="H68" s="35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</row>
    <row r="69" spans="1:258" x14ac:dyDescent="0.3">
      <c r="A69" s="17"/>
      <c r="B69" s="17"/>
      <c r="C69" s="17"/>
      <c r="D69" s="35"/>
      <c r="E69" s="17"/>
      <c r="F69" s="32"/>
      <c r="G69" s="17"/>
      <c r="H69" s="35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</row>
    <row r="70" spans="1:258" x14ac:dyDescent="0.3">
      <c r="A70" s="17"/>
      <c r="B70" s="17"/>
      <c r="C70" s="17"/>
      <c r="D70" s="35"/>
      <c r="E70" s="17"/>
      <c r="F70" s="32"/>
      <c r="G70" s="17"/>
      <c r="H70" s="35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</row>
    <row r="71" spans="1:258" x14ac:dyDescent="0.3">
      <c r="A71" s="17"/>
      <c r="B71" s="17"/>
      <c r="C71" s="17"/>
      <c r="D71" s="35"/>
      <c r="E71" s="17"/>
      <c r="F71" s="32"/>
      <c r="G71" s="17"/>
      <c r="H71" s="35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</row>
    <row r="72" spans="1:258" x14ac:dyDescent="0.3">
      <c r="A72" s="17"/>
      <c r="B72" s="17"/>
      <c r="C72" s="17"/>
      <c r="D72" s="35"/>
      <c r="E72" s="17"/>
      <c r="F72" s="32"/>
      <c r="G72" s="17"/>
      <c r="H72" s="35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</row>
    <row r="73" spans="1:258" x14ac:dyDescent="0.3">
      <c r="A73" s="17"/>
      <c r="B73" s="17"/>
      <c r="C73" s="17"/>
      <c r="D73" s="35"/>
      <c r="E73" s="17"/>
      <c r="F73" s="32"/>
      <c r="G73" s="17"/>
      <c r="H73" s="35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</row>
    <row r="74" spans="1:258" x14ac:dyDescent="0.3">
      <c r="A74" s="17"/>
      <c r="B74" s="17"/>
      <c r="C74" s="17"/>
      <c r="D74" s="35"/>
      <c r="E74" s="17"/>
      <c r="F74" s="32"/>
      <c r="G74" s="17"/>
      <c r="H74" s="35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</row>
    <row r="75" spans="1:258" x14ac:dyDescent="0.3">
      <c r="A75" s="17"/>
      <c r="B75" s="17"/>
      <c r="C75" s="17"/>
      <c r="D75" s="35"/>
      <c r="E75" s="17"/>
      <c r="F75" s="32"/>
      <c r="G75" s="17"/>
      <c r="H75" s="35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</row>
    <row r="76" spans="1:258" x14ac:dyDescent="0.3">
      <c r="A76" s="17"/>
      <c r="B76" s="17"/>
      <c r="C76" s="17"/>
      <c r="D76" s="35"/>
      <c r="E76" s="17"/>
      <c r="F76" s="32"/>
      <c r="G76" s="17"/>
      <c r="H76" s="35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</row>
    <row r="77" spans="1:258" x14ac:dyDescent="0.3">
      <c r="A77" s="17"/>
      <c r="B77" s="17"/>
      <c r="C77" s="17"/>
      <c r="D77" s="35"/>
      <c r="E77" s="17"/>
      <c r="F77" s="32"/>
      <c r="G77" s="17"/>
      <c r="H77" s="35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</row>
    <row r="78" spans="1:258" x14ac:dyDescent="0.3">
      <c r="A78" s="17"/>
      <c r="B78" s="17"/>
      <c r="C78" s="17"/>
      <c r="D78" s="35"/>
      <c r="E78" s="17"/>
      <c r="F78" s="32"/>
      <c r="G78" s="17"/>
      <c r="H78" s="35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</row>
    <row r="79" spans="1:258" x14ac:dyDescent="0.3">
      <c r="A79" s="17"/>
      <c r="B79" s="17"/>
      <c r="C79" s="17"/>
      <c r="D79" s="35"/>
      <c r="E79" s="17"/>
      <c r="F79" s="32"/>
      <c r="G79" s="17"/>
      <c r="H79" s="35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</row>
    <row r="80" spans="1:258" x14ac:dyDescent="0.3">
      <c r="A80" s="17"/>
      <c r="B80" s="17"/>
      <c r="C80" s="17"/>
      <c r="D80" s="35"/>
      <c r="E80" s="17"/>
      <c r="F80" s="32"/>
      <c r="G80" s="17"/>
      <c r="H80" s="35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</row>
    <row r="81" spans="1:258" x14ac:dyDescent="0.3">
      <c r="A81" s="17"/>
      <c r="B81" s="17"/>
      <c r="C81" s="17"/>
      <c r="D81" s="35"/>
      <c r="E81" s="17"/>
      <c r="F81" s="32"/>
      <c r="G81" s="17"/>
      <c r="H81" s="35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</row>
    <row r="82" spans="1:258" x14ac:dyDescent="0.3">
      <c r="A82" s="17"/>
      <c r="B82" s="17"/>
      <c r="C82" s="17"/>
      <c r="D82" s="35"/>
      <c r="E82" s="17"/>
      <c r="F82" s="32"/>
      <c r="G82" s="17"/>
      <c r="H82" s="35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</row>
    <row r="83" spans="1:258" x14ac:dyDescent="0.3">
      <c r="A83" s="17"/>
      <c r="B83" s="17"/>
      <c r="C83" s="17"/>
      <c r="D83" s="35"/>
      <c r="E83" s="17"/>
      <c r="F83" s="32"/>
      <c r="G83" s="17"/>
      <c r="H83" s="35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</row>
    <row r="84" spans="1:258" x14ac:dyDescent="0.3">
      <c r="A84" s="17"/>
      <c r="B84" s="17"/>
      <c r="C84" s="17"/>
      <c r="D84" s="35"/>
      <c r="E84" s="17"/>
      <c r="F84" s="32"/>
      <c r="G84" s="17"/>
      <c r="H84" s="35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</row>
    <row r="85" spans="1:258" x14ac:dyDescent="0.3">
      <c r="A85" s="17"/>
      <c r="B85" s="17"/>
      <c r="C85" s="17"/>
      <c r="D85" s="35"/>
      <c r="E85" s="17"/>
      <c r="F85" s="32"/>
      <c r="G85" s="17"/>
      <c r="H85" s="35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</row>
    <row r="86" spans="1:258" x14ac:dyDescent="0.3">
      <c r="A86" s="17"/>
      <c r="B86" s="17"/>
      <c r="C86" s="17"/>
      <c r="D86" s="35"/>
      <c r="E86" s="17"/>
      <c r="F86" s="32"/>
      <c r="G86" s="17"/>
      <c r="H86" s="35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</row>
    <row r="87" spans="1:258" x14ac:dyDescent="0.3">
      <c r="A87" s="17"/>
      <c r="B87" s="17"/>
      <c r="C87" s="17"/>
      <c r="D87" s="35"/>
      <c r="E87" s="17"/>
      <c r="F87" s="32"/>
      <c r="G87" s="17"/>
      <c r="H87" s="35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</row>
    <row r="88" spans="1:258" x14ac:dyDescent="0.3">
      <c r="A88" s="17"/>
      <c r="B88" s="17"/>
      <c r="C88" s="17"/>
      <c r="D88" s="35"/>
      <c r="E88" s="17"/>
      <c r="F88" s="32"/>
      <c r="G88" s="17"/>
      <c r="H88" s="35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</row>
    <row r="89" spans="1:258" x14ac:dyDescent="0.3">
      <c r="A89" s="17"/>
      <c r="B89" s="17"/>
      <c r="C89" s="17"/>
      <c r="D89" s="35"/>
      <c r="E89" s="17"/>
      <c r="F89" s="32"/>
      <c r="G89" s="17"/>
      <c r="H89" s="35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</row>
    <row r="90" spans="1:258" x14ac:dyDescent="0.3">
      <c r="A90" s="17"/>
      <c r="B90" s="17"/>
      <c r="C90" s="17"/>
      <c r="D90" s="35"/>
      <c r="E90" s="17"/>
      <c r="F90" s="32"/>
      <c r="G90" s="17"/>
      <c r="H90" s="35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</row>
    <row r="91" spans="1:258" x14ac:dyDescent="0.3">
      <c r="A91" s="17"/>
      <c r="B91" s="17"/>
      <c r="C91" s="17"/>
      <c r="D91" s="35"/>
      <c r="E91" s="17"/>
      <c r="F91" s="32"/>
      <c r="G91" s="17"/>
      <c r="H91" s="35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</row>
    <row r="92" spans="1:258" x14ac:dyDescent="0.3">
      <c r="A92" s="17"/>
      <c r="B92" s="17"/>
      <c r="C92" s="17"/>
      <c r="D92" s="35"/>
      <c r="E92" s="17"/>
      <c r="F92" s="32"/>
      <c r="G92" s="17"/>
      <c r="H92" s="35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</row>
    <row r="93" spans="1:258" x14ac:dyDescent="0.3">
      <c r="A93" s="17"/>
      <c r="B93" s="17"/>
      <c r="C93" s="17"/>
      <c r="D93" s="35"/>
      <c r="E93" s="17"/>
      <c r="F93" s="32"/>
      <c r="G93" s="17"/>
      <c r="H93" s="35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</row>
    <row r="94" spans="1:258" x14ac:dyDescent="0.3">
      <c r="A94" s="17"/>
      <c r="B94" s="17"/>
      <c r="C94" s="17"/>
      <c r="D94" s="35"/>
      <c r="E94" s="17"/>
      <c r="F94" s="32"/>
      <c r="G94" s="17"/>
      <c r="H94" s="35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</row>
    <row r="95" spans="1:258" x14ac:dyDescent="0.3">
      <c r="A95" s="17"/>
      <c r="B95" s="17"/>
      <c r="C95" s="17"/>
      <c r="D95" s="35"/>
      <c r="E95" s="17"/>
      <c r="F95" s="32"/>
      <c r="G95" s="17"/>
      <c r="H95" s="35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</row>
    <row r="96" spans="1:258" x14ac:dyDescent="0.3">
      <c r="A96" s="17"/>
      <c r="B96" s="17"/>
      <c r="C96" s="17"/>
      <c r="D96" s="35"/>
      <c r="E96" s="17"/>
      <c r="F96" s="32"/>
      <c r="G96" s="17"/>
      <c r="H96" s="35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</row>
    <row r="97" spans="1:258" x14ac:dyDescent="0.3">
      <c r="A97" s="17"/>
      <c r="B97" s="17"/>
      <c r="C97" s="17"/>
      <c r="D97" s="35"/>
      <c r="E97" s="17"/>
      <c r="F97" s="32"/>
      <c r="G97" s="17"/>
      <c r="H97" s="35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</row>
    <row r="98" spans="1:258" x14ac:dyDescent="0.3">
      <c r="A98" s="17"/>
      <c r="B98" s="17"/>
      <c r="C98" s="17"/>
      <c r="D98" s="35"/>
      <c r="E98" s="17"/>
      <c r="F98" s="32"/>
      <c r="G98" s="17"/>
      <c r="H98" s="35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</row>
    <row r="99" spans="1:258" x14ac:dyDescent="0.3">
      <c r="A99" s="17"/>
      <c r="B99" s="17"/>
      <c r="C99" s="17"/>
      <c r="D99" s="35"/>
      <c r="E99" s="17"/>
      <c r="F99" s="32"/>
      <c r="G99" s="17"/>
      <c r="H99" s="35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</row>
    <row r="100" spans="1:258" x14ac:dyDescent="0.3">
      <c r="A100" s="17"/>
      <c r="B100" s="17"/>
      <c r="C100" s="17"/>
      <c r="D100" s="35"/>
      <c r="E100" s="17"/>
      <c r="F100" s="32"/>
      <c r="G100" s="17"/>
      <c r="H100" s="35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</row>
    <row r="101" spans="1:258" x14ac:dyDescent="0.3">
      <c r="A101" s="17"/>
      <c r="B101" s="17"/>
      <c r="C101" s="17"/>
      <c r="D101" s="35"/>
      <c r="E101" s="17"/>
      <c r="F101" s="32"/>
      <c r="G101" s="17"/>
      <c r="H101" s="35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</row>
    <row r="102" spans="1:258" x14ac:dyDescent="0.3">
      <c r="A102" s="17"/>
      <c r="B102" s="17"/>
      <c r="C102" s="17"/>
      <c r="D102" s="35"/>
      <c r="E102" s="17"/>
      <c r="F102" s="32"/>
      <c r="G102" s="17"/>
      <c r="H102" s="35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</row>
    <row r="103" spans="1:258" x14ac:dyDescent="0.3">
      <c r="A103" s="17"/>
      <c r="B103" s="17"/>
      <c r="C103" s="17"/>
      <c r="D103" s="35"/>
      <c r="E103" s="17"/>
      <c r="F103" s="32"/>
      <c r="G103" s="17"/>
      <c r="H103" s="35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</row>
    <row r="104" spans="1:258" x14ac:dyDescent="0.3">
      <c r="A104" s="17"/>
      <c r="B104" s="17"/>
      <c r="C104" s="17"/>
      <c r="D104" s="35"/>
      <c r="E104" s="17"/>
      <c r="F104" s="32"/>
      <c r="G104" s="17"/>
      <c r="H104" s="35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</row>
    <row r="105" spans="1:258" x14ac:dyDescent="0.3">
      <c r="A105" s="17"/>
      <c r="B105" s="17"/>
      <c r="C105" s="17"/>
      <c r="D105" s="35"/>
      <c r="E105" s="17"/>
      <c r="F105" s="32"/>
      <c r="G105" s="17"/>
      <c r="H105" s="35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</row>
    <row r="106" spans="1:258" x14ac:dyDescent="0.3">
      <c r="A106" s="17"/>
      <c r="B106" s="17"/>
      <c r="C106" s="17"/>
      <c r="D106" s="35"/>
      <c r="E106" s="17"/>
      <c r="F106" s="32"/>
      <c r="G106" s="17"/>
      <c r="H106" s="35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</row>
    <row r="107" spans="1:258" x14ac:dyDescent="0.3">
      <c r="A107" s="17"/>
      <c r="B107" s="17"/>
      <c r="C107" s="17"/>
      <c r="D107" s="35"/>
      <c r="E107" s="17"/>
      <c r="F107" s="32"/>
      <c r="G107" s="17"/>
      <c r="H107" s="35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</row>
    <row r="108" spans="1:258" x14ac:dyDescent="0.3">
      <c r="A108" s="17"/>
      <c r="B108" s="17"/>
      <c r="C108" s="17"/>
      <c r="D108" s="35"/>
      <c r="E108" s="17"/>
      <c r="F108" s="32"/>
      <c r="G108" s="17"/>
      <c r="H108" s="35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</row>
    <row r="109" spans="1:258" x14ac:dyDescent="0.3">
      <c r="A109" s="17"/>
      <c r="B109" s="17"/>
      <c r="C109" s="17"/>
      <c r="D109" s="35"/>
      <c r="E109" s="17"/>
      <c r="F109" s="32"/>
      <c r="G109" s="17"/>
      <c r="H109" s="35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</row>
    <row r="110" spans="1:258" x14ac:dyDescent="0.3">
      <c r="A110" s="17"/>
      <c r="B110" s="17"/>
      <c r="C110" s="17"/>
      <c r="D110" s="35"/>
      <c r="E110" s="17"/>
      <c r="F110" s="32"/>
      <c r="G110" s="17"/>
      <c r="H110" s="35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</row>
    <row r="111" spans="1:258" x14ac:dyDescent="0.3">
      <c r="A111" s="17"/>
      <c r="B111" s="17"/>
      <c r="C111" s="17"/>
      <c r="D111" s="35"/>
      <c r="E111" s="17"/>
      <c r="F111" s="32"/>
      <c r="G111" s="17"/>
      <c r="H111" s="35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</row>
    <row r="112" spans="1:258" x14ac:dyDescent="0.3">
      <c r="A112" s="17"/>
      <c r="B112" s="17"/>
      <c r="C112" s="17"/>
      <c r="D112" s="35"/>
      <c r="E112" s="17"/>
      <c r="F112" s="32"/>
      <c r="G112" s="17"/>
      <c r="H112" s="35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</row>
    <row r="113" spans="1:258" x14ac:dyDescent="0.3">
      <c r="A113" s="17"/>
      <c r="B113" s="17"/>
      <c r="C113" s="17"/>
      <c r="D113" s="35"/>
      <c r="E113" s="17"/>
      <c r="F113" s="32"/>
      <c r="G113" s="17"/>
      <c r="H113" s="35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</row>
    <row r="114" spans="1:258" x14ac:dyDescent="0.3">
      <c r="A114" s="17"/>
      <c r="B114" s="17"/>
      <c r="C114" s="17"/>
      <c r="D114" s="35"/>
      <c r="E114" s="17"/>
      <c r="F114" s="32"/>
      <c r="G114" s="17"/>
      <c r="H114" s="35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</row>
    <row r="115" spans="1:258" x14ac:dyDescent="0.3">
      <c r="A115" s="17"/>
      <c r="B115" s="17"/>
      <c r="C115" s="17"/>
      <c r="D115" s="35"/>
      <c r="E115" s="17"/>
      <c r="F115" s="32"/>
      <c r="G115" s="17"/>
      <c r="H115" s="35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</row>
    <row r="116" spans="1:258" x14ac:dyDescent="0.3">
      <c r="A116" s="17"/>
      <c r="B116" s="17"/>
      <c r="C116" s="17"/>
      <c r="D116" s="35"/>
      <c r="E116" s="17"/>
      <c r="F116" s="32"/>
      <c r="G116" s="17"/>
      <c r="H116" s="35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</row>
    <row r="117" spans="1:258" x14ac:dyDescent="0.3">
      <c r="A117" s="17"/>
      <c r="B117" s="17"/>
      <c r="C117" s="17"/>
      <c r="D117" s="35"/>
      <c r="E117" s="17"/>
      <c r="F117" s="32"/>
      <c r="G117" s="17"/>
      <c r="H117" s="35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</row>
    <row r="118" spans="1:258" x14ac:dyDescent="0.3">
      <c r="A118" s="17"/>
      <c r="B118" s="17"/>
      <c r="C118" s="17"/>
      <c r="D118" s="35"/>
      <c r="E118" s="17"/>
      <c r="F118" s="32"/>
      <c r="G118" s="17"/>
      <c r="H118" s="35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</row>
    <row r="119" spans="1:258" x14ac:dyDescent="0.3">
      <c r="A119" s="17"/>
      <c r="B119" s="17"/>
      <c r="C119" s="17"/>
      <c r="D119" s="35"/>
      <c r="E119" s="17"/>
      <c r="F119" s="32"/>
      <c r="G119" s="17"/>
      <c r="H119" s="35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</row>
    <row r="120" spans="1:258" x14ac:dyDescent="0.3">
      <c r="A120" s="17"/>
      <c r="B120" s="17"/>
      <c r="C120" s="17"/>
      <c r="D120" s="35"/>
      <c r="E120" s="17"/>
      <c r="F120" s="32"/>
      <c r="G120" s="17"/>
      <c r="H120" s="35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</row>
    <row r="121" spans="1:258" x14ac:dyDescent="0.3">
      <c r="A121" s="17"/>
      <c r="B121" s="17"/>
      <c r="C121" s="17"/>
      <c r="D121" s="35"/>
      <c r="E121" s="17"/>
      <c r="F121" s="32"/>
      <c r="G121" s="17"/>
      <c r="H121" s="35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</row>
    <row r="122" spans="1:258" x14ac:dyDescent="0.3">
      <c r="A122" s="17"/>
      <c r="B122" s="17"/>
      <c r="C122" s="17"/>
      <c r="D122" s="35"/>
      <c r="E122" s="17"/>
      <c r="F122" s="32"/>
      <c r="G122" s="17"/>
      <c r="H122" s="35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</row>
    <row r="123" spans="1:258" x14ac:dyDescent="0.3">
      <c r="A123" s="17"/>
      <c r="B123" s="17"/>
      <c r="C123" s="17"/>
      <c r="D123" s="35"/>
      <c r="E123" s="17"/>
      <c r="F123" s="32"/>
      <c r="G123" s="17"/>
      <c r="H123" s="35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</row>
    <row r="124" spans="1:258" x14ac:dyDescent="0.3">
      <c r="A124" s="17"/>
      <c r="B124" s="17"/>
      <c r="C124" s="17"/>
      <c r="D124" s="35"/>
      <c r="E124" s="17"/>
      <c r="F124" s="32"/>
      <c r="G124" s="17"/>
      <c r="H124" s="35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</row>
    <row r="125" spans="1:258" x14ac:dyDescent="0.3">
      <c r="A125" s="17"/>
      <c r="B125" s="17"/>
      <c r="C125" s="17"/>
      <c r="D125" s="35"/>
      <c r="E125" s="17"/>
      <c r="F125" s="32"/>
      <c r="G125" s="17"/>
      <c r="H125" s="35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</row>
    <row r="126" spans="1:258" x14ac:dyDescent="0.3">
      <c r="A126" s="17"/>
      <c r="B126" s="17"/>
      <c r="C126" s="17"/>
      <c r="D126" s="35"/>
      <c r="E126" s="17"/>
      <c r="F126" s="32"/>
      <c r="G126" s="17"/>
      <c r="H126" s="35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</row>
    <row r="127" spans="1:258" x14ac:dyDescent="0.3">
      <c r="A127" s="17"/>
      <c r="B127" s="17"/>
      <c r="C127" s="17"/>
      <c r="D127" s="35"/>
      <c r="E127" s="17"/>
      <c r="F127" s="32"/>
      <c r="G127" s="17"/>
      <c r="H127" s="35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</row>
    <row r="128" spans="1:258" x14ac:dyDescent="0.3">
      <c r="A128" s="17"/>
      <c r="B128" s="17"/>
      <c r="C128" s="17"/>
      <c r="D128" s="35"/>
      <c r="E128" s="17"/>
      <c r="F128" s="32"/>
      <c r="G128" s="17"/>
      <c r="H128" s="35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</row>
    <row r="129" spans="1:258" x14ac:dyDescent="0.3">
      <c r="A129" s="17"/>
      <c r="B129" s="17"/>
      <c r="C129" s="17"/>
      <c r="D129" s="35"/>
      <c r="E129" s="17"/>
      <c r="F129" s="32"/>
      <c r="G129" s="17"/>
      <c r="H129" s="35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</row>
    <row r="130" spans="1:258" x14ac:dyDescent="0.3">
      <c r="A130" s="17"/>
      <c r="B130" s="17"/>
      <c r="C130" s="17"/>
      <c r="D130" s="35"/>
      <c r="E130" s="17"/>
      <c r="F130" s="32"/>
      <c r="G130" s="17"/>
      <c r="H130" s="35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</row>
    <row r="131" spans="1:258" x14ac:dyDescent="0.3">
      <c r="A131" s="17"/>
      <c r="B131" s="17"/>
      <c r="C131" s="17"/>
      <c r="D131" s="35"/>
      <c r="E131" s="17"/>
      <c r="F131" s="32"/>
      <c r="G131" s="17"/>
      <c r="H131" s="35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</row>
    <row r="132" spans="1:258" x14ac:dyDescent="0.3">
      <c r="A132" s="17"/>
      <c r="B132" s="17"/>
      <c r="C132" s="17"/>
      <c r="D132" s="35"/>
      <c r="E132" s="17"/>
      <c r="F132" s="32"/>
      <c r="G132" s="17"/>
      <c r="H132" s="35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</row>
    <row r="133" spans="1:258" x14ac:dyDescent="0.3">
      <c r="A133" s="17"/>
      <c r="B133" s="17"/>
      <c r="C133" s="17"/>
      <c r="D133" s="35"/>
      <c r="E133" s="17"/>
      <c r="F133" s="32"/>
      <c r="G133" s="17"/>
      <c r="H133" s="35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</row>
    <row r="134" spans="1:258" x14ac:dyDescent="0.3">
      <c r="A134" s="17"/>
      <c r="B134" s="17"/>
      <c r="C134" s="17"/>
      <c r="D134" s="35"/>
      <c r="E134" s="17"/>
      <c r="F134" s="32"/>
      <c r="G134" s="17"/>
      <c r="H134" s="35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</row>
    <row r="135" spans="1:258" x14ac:dyDescent="0.3">
      <c r="A135" s="17"/>
      <c r="B135" s="17"/>
      <c r="C135" s="17"/>
      <c r="D135" s="35"/>
      <c r="E135" s="17"/>
      <c r="F135" s="32"/>
      <c r="G135" s="17"/>
      <c r="H135" s="35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</row>
    <row r="136" spans="1:258" x14ac:dyDescent="0.3">
      <c r="A136" s="17"/>
      <c r="B136" s="17"/>
      <c r="C136" s="17"/>
      <c r="D136" s="35"/>
      <c r="E136" s="17"/>
      <c r="F136" s="32"/>
      <c r="G136" s="17"/>
      <c r="H136" s="35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</row>
    <row r="137" spans="1:258" x14ac:dyDescent="0.3">
      <c r="A137" s="17"/>
      <c r="B137" s="17"/>
      <c r="C137" s="17"/>
      <c r="D137" s="35"/>
      <c r="E137" s="17"/>
      <c r="F137" s="32"/>
      <c r="G137" s="17"/>
      <c r="H137" s="35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</row>
    <row r="138" spans="1:258" x14ac:dyDescent="0.3">
      <c r="A138" s="17"/>
      <c r="B138" s="17"/>
      <c r="C138" s="17"/>
      <c r="D138" s="35"/>
      <c r="E138" s="17"/>
      <c r="F138" s="32"/>
      <c r="G138" s="17"/>
      <c r="H138" s="35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</row>
    <row r="139" spans="1:258" x14ac:dyDescent="0.3">
      <c r="A139" s="17"/>
      <c r="B139" s="17"/>
      <c r="C139" s="17"/>
      <c r="D139" s="35"/>
      <c r="E139" s="17"/>
      <c r="F139" s="32"/>
      <c r="G139" s="17"/>
      <c r="H139" s="35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</row>
    <row r="140" spans="1:258" x14ac:dyDescent="0.3">
      <c r="A140" s="17"/>
      <c r="B140" s="17"/>
      <c r="C140" s="17"/>
      <c r="D140" s="35"/>
      <c r="E140" s="17"/>
      <c r="F140" s="32"/>
      <c r="G140" s="17"/>
      <c r="H140" s="35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</row>
    <row r="141" spans="1:258" x14ac:dyDescent="0.3">
      <c r="A141" s="17"/>
      <c r="B141" s="17"/>
      <c r="C141" s="17"/>
      <c r="D141" s="35"/>
      <c r="E141" s="17"/>
      <c r="F141" s="32"/>
      <c r="G141" s="17"/>
      <c r="H141" s="35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</row>
    <row r="142" spans="1:258" x14ac:dyDescent="0.3">
      <c r="A142" s="17"/>
      <c r="B142" s="17"/>
      <c r="C142" s="17"/>
      <c r="D142" s="35"/>
      <c r="E142" s="17"/>
      <c r="F142" s="32"/>
      <c r="G142" s="17"/>
      <c r="H142" s="35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</row>
    <row r="143" spans="1:258" x14ac:dyDescent="0.3">
      <c r="A143" s="17"/>
      <c r="B143" s="17"/>
      <c r="C143" s="17"/>
      <c r="D143" s="35"/>
      <c r="E143" s="17"/>
      <c r="F143" s="32"/>
      <c r="G143" s="17"/>
      <c r="H143" s="35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</row>
    <row r="144" spans="1:258" x14ac:dyDescent="0.3">
      <c r="A144" s="17"/>
      <c r="B144" s="17"/>
      <c r="C144" s="17"/>
      <c r="D144" s="35"/>
      <c r="E144" s="17"/>
      <c r="F144" s="32"/>
      <c r="G144" s="17"/>
      <c r="H144" s="35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</row>
    <row r="145" spans="1:258" x14ac:dyDescent="0.3">
      <c r="A145" s="17"/>
      <c r="B145" s="17"/>
      <c r="C145" s="17"/>
      <c r="D145" s="35"/>
      <c r="E145" s="17"/>
      <c r="F145" s="32"/>
      <c r="G145" s="17"/>
      <c r="H145" s="35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</row>
    <row r="146" spans="1:258" x14ac:dyDescent="0.3">
      <c r="A146" s="17"/>
      <c r="B146" s="17"/>
      <c r="C146" s="17"/>
      <c r="D146" s="35"/>
      <c r="E146" s="17"/>
      <c r="F146" s="32"/>
      <c r="G146" s="17"/>
      <c r="H146" s="35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</row>
    <row r="147" spans="1:258" x14ac:dyDescent="0.3">
      <c r="A147" s="17"/>
      <c r="B147" s="17"/>
      <c r="C147" s="17"/>
      <c r="D147" s="35"/>
      <c r="E147" s="17"/>
      <c r="F147" s="32"/>
      <c r="G147" s="17"/>
      <c r="H147" s="35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</row>
    <row r="148" spans="1:258" x14ac:dyDescent="0.3">
      <c r="A148" s="17"/>
      <c r="B148" s="17"/>
      <c r="C148" s="17"/>
      <c r="D148" s="35"/>
      <c r="E148" s="17"/>
      <c r="F148" s="32"/>
      <c r="G148" s="17"/>
      <c r="H148" s="35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</row>
    <row r="149" spans="1:258" x14ac:dyDescent="0.3">
      <c r="A149" s="17"/>
      <c r="B149" s="17"/>
      <c r="C149" s="17"/>
      <c r="D149" s="35"/>
      <c r="E149" s="17"/>
      <c r="F149" s="32"/>
      <c r="G149" s="17"/>
      <c r="H149" s="35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</row>
    <row r="150" spans="1:258" x14ac:dyDescent="0.3">
      <c r="A150" s="17"/>
      <c r="B150" s="17"/>
      <c r="C150" s="17"/>
      <c r="D150" s="35"/>
      <c r="E150" s="17"/>
      <c r="F150" s="32"/>
      <c r="G150" s="17"/>
      <c r="H150" s="35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</row>
    <row r="151" spans="1:258" x14ac:dyDescent="0.3">
      <c r="A151" s="17"/>
      <c r="B151" s="17"/>
      <c r="C151" s="17"/>
      <c r="D151" s="35"/>
      <c r="E151" s="17"/>
      <c r="F151" s="32"/>
      <c r="G151" s="17"/>
      <c r="H151" s="35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</row>
    <row r="152" spans="1:258" x14ac:dyDescent="0.3">
      <c r="A152" s="17"/>
      <c r="B152" s="17"/>
      <c r="C152" s="17"/>
      <c r="D152" s="35"/>
      <c r="E152" s="17"/>
      <c r="F152" s="32"/>
      <c r="G152" s="17"/>
      <c r="H152" s="35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</row>
    <row r="153" spans="1:258" x14ac:dyDescent="0.3">
      <c r="A153" s="17"/>
      <c r="B153" s="17"/>
      <c r="C153" s="17"/>
      <c r="D153" s="35"/>
      <c r="E153" s="17"/>
      <c r="F153" s="32"/>
      <c r="G153" s="17"/>
      <c r="H153" s="35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</row>
    <row r="154" spans="1:258" x14ac:dyDescent="0.3">
      <c r="A154" s="17"/>
      <c r="B154" s="17"/>
      <c r="C154" s="17"/>
      <c r="D154" s="35"/>
      <c r="E154" s="17"/>
      <c r="F154" s="32"/>
      <c r="G154" s="17"/>
      <c r="H154" s="35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</row>
    <row r="155" spans="1:258" x14ac:dyDescent="0.3">
      <c r="A155" s="17"/>
      <c r="B155" s="17"/>
      <c r="C155" s="17"/>
      <c r="D155" s="35"/>
      <c r="E155" s="17"/>
      <c r="F155" s="32"/>
      <c r="G155" s="17"/>
      <c r="H155" s="35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</row>
    <row r="156" spans="1:258" x14ac:dyDescent="0.3">
      <c r="A156" s="17"/>
      <c r="B156" s="17"/>
      <c r="C156" s="17"/>
      <c r="D156" s="35"/>
      <c r="E156" s="17"/>
      <c r="F156" s="32"/>
      <c r="G156" s="17"/>
      <c r="H156" s="35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</row>
    <row r="157" spans="1:258" x14ac:dyDescent="0.3">
      <c r="A157" s="17"/>
      <c r="B157" s="17"/>
      <c r="C157" s="17"/>
      <c r="D157" s="35"/>
      <c r="E157" s="17"/>
      <c r="F157" s="32"/>
      <c r="G157" s="17"/>
      <c r="H157" s="35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</row>
    <row r="158" spans="1:258" x14ac:dyDescent="0.3">
      <c r="A158" s="17"/>
      <c r="B158" s="17"/>
      <c r="C158" s="17"/>
      <c r="D158" s="35"/>
      <c r="E158" s="17"/>
      <c r="F158" s="32"/>
      <c r="G158" s="17"/>
      <c r="H158" s="35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</row>
    <row r="159" spans="1:258" x14ac:dyDescent="0.3">
      <c r="A159" s="17"/>
      <c r="B159" s="17"/>
      <c r="C159" s="17"/>
      <c r="D159" s="35"/>
      <c r="E159" s="17"/>
      <c r="F159" s="32"/>
      <c r="G159" s="17"/>
      <c r="H159" s="35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</row>
    <row r="160" spans="1:258" x14ac:dyDescent="0.3">
      <c r="A160" s="17"/>
      <c r="B160" s="17"/>
      <c r="C160" s="17"/>
      <c r="D160" s="35"/>
      <c r="E160" s="17"/>
      <c r="F160" s="32"/>
      <c r="G160" s="17"/>
      <c r="H160" s="35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</row>
    <row r="161" spans="1:258" x14ac:dyDescent="0.3">
      <c r="A161" s="17"/>
      <c r="B161" s="17"/>
      <c r="C161" s="17"/>
      <c r="D161" s="35"/>
      <c r="E161" s="17"/>
      <c r="F161" s="32"/>
      <c r="G161" s="17"/>
      <c r="H161" s="35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</row>
    <row r="162" spans="1:258" x14ac:dyDescent="0.3">
      <c r="A162" s="17"/>
      <c r="B162" s="17"/>
      <c r="C162" s="17"/>
      <c r="D162" s="35"/>
      <c r="E162" s="17"/>
      <c r="F162" s="32"/>
      <c r="G162" s="17"/>
      <c r="H162" s="35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</row>
    <row r="163" spans="1:258" x14ac:dyDescent="0.3">
      <c r="A163" s="17"/>
      <c r="B163" s="17"/>
      <c r="C163" s="17"/>
      <c r="D163" s="35"/>
      <c r="E163" s="17"/>
      <c r="F163" s="32"/>
      <c r="G163" s="17"/>
      <c r="H163" s="35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</row>
    <row r="164" spans="1:258" x14ac:dyDescent="0.3">
      <c r="A164" s="17"/>
      <c r="B164" s="17"/>
      <c r="C164" s="17"/>
      <c r="D164" s="35"/>
      <c r="E164" s="17"/>
      <c r="F164" s="32"/>
      <c r="G164" s="17"/>
      <c r="H164" s="35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</row>
    <row r="165" spans="1:258" x14ac:dyDescent="0.3">
      <c r="A165" s="17"/>
      <c r="B165" s="17"/>
      <c r="C165" s="17"/>
      <c r="D165" s="35"/>
      <c r="E165" s="17"/>
      <c r="F165" s="32"/>
      <c r="G165" s="17"/>
      <c r="H165" s="35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</row>
    <row r="166" spans="1:258" x14ac:dyDescent="0.3">
      <c r="A166" s="17"/>
      <c r="B166" s="17"/>
      <c r="C166" s="17"/>
      <c r="D166" s="35"/>
      <c r="E166" s="17"/>
      <c r="F166" s="32"/>
      <c r="G166" s="17"/>
      <c r="H166" s="35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</row>
    <row r="167" spans="1:258" x14ac:dyDescent="0.3">
      <c r="A167" s="17"/>
      <c r="B167" s="17"/>
      <c r="C167" s="17"/>
      <c r="D167" s="35"/>
      <c r="E167" s="17"/>
      <c r="F167" s="32"/>
      <c r="G167" s="17"/>
      <c r="H167" s="35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</row>
    <row r="168" spans="1:258" x14ac:dyDescent="0.3">
      <c r="A168" s="17"/>
      <c r="B168" s="17"/>
      <c r="C168" s="17"/>
      <c r="D168" s="35"/>
      <c r="E168" s="17"/>
      <c r="F168" s="32"/>
      <c r="G168" s="17"/>
      <c r="H168" s="35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</row>
    <row r="169" spans="1:258" x14ac:dyDescent="0.3">
      <c r="A169" s="17"/>
      <c r="B169" s="17"/>
      <c r="C169" s="17"/>
      <c r="D169" s="35"/>
      <c r="E169" s="17"/>
      <c r="F169" s="32"/>
      <c r="G169" s="17"/>
      <c r="H169" s="35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</row>
    <row r="170" spans="1:258" x14ac:dyDescent="0.3">
      <c r="A170" s="17"/>
      <c r="B170" s="17"/>
      <c r="C170" s="17"/>
      <c r="D170" s="35"/>
      <c r="E170" s="17"/>
      <c r="F170" s="32"/>
      <c r="G170" s="17"/>
      <c r="H170" s="35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</row>
    <row r="171" spans="1:258" x14ac:dyDescent="0.3">
      <c r="A171" s="17"/>
      <c r="B171" s="17"/>
      <c r="C171" s="17"/>
      <c r="D171" s="35"/>
      <c r="E171" s="17"/>
      <c r="F171" s="32"/>
      <c r="G171" s="17"/>
      <c r="H171" s="35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</row>
    <row r="172" spans="1:258" x14ac:dyDescent="0.3">
      <c r="A172" s="17"/>
      <c r="B172" s="17"/>
      <c r="C172" s="17"/>
      <c r="D172" s="35"/>
      <c r="E172" s="17"/>
      <c r="F172" s="32"/>
      <c r="G172" s="17"/>
      <c r="H172" s="35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</row>
    <row r="173" spans="1:258" x14ac:dyDescent="0.3">
      <c r="A173" s="17"/>
      <c r="B173" s="17"/>
      <c r="C173" s="17"/>
      <c r="D173" s="35"/>
      <c r="E173" s="17"/>
      <c r="F173" s="32"/>
      <c r="G173" s="17"/>
      <c r="H173" s="35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</row>
    <row r="174" spans="1:258" x14ac:dyDescent="0.3">
      <c r="A174" s="17"/>
      <c r="B174" s="17"/>
      <c r="C174" s="17"/>
      <c r="D174" s="35"/>
      <c r="E174" s="17"/>
      <c r="F174" s="32"/>
      <c r="G174" s="17"/>
      <c r="H174" s="35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</row>
    <row r="175" spans="1:258" x14ac:dyDescent="0.3">
      <c r="A175" s="17"/>
      <c r="B175" s="17"/>
      <c r="C175" s="17"/>
      <c r="D175" s="35"/>
      <c r="E175" s="17"/>
      <c r="F175" s="32"/>
      <c r="G175" s="17"/>
      <c r="H175" s="35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</row>
    <row r="176" spans="1:258" x14ac:dyDescent="0.3">
      <c r="A176" s="17"/>
      <c r="B176" s="17"/>
      <c r="C176" s="17"/>
      <c r="D176" s="35"/>
      <c r="E176" s="17"/>
      <c r="F176" s="32"/>
      <c r="G176" s="17"/>
      <c r="H176" s="35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</row>
    <row r="177" spans="1:258" x14ac:dyDescent="0.3">
      <c r="A177" s="17"/>
      <c r="B177" s="17"/>
      <c r="C177" s="17"/>
      <c r="D177" s="35"/>
      <c r="E177" s="17"/>
      <c r="F177" s="32"/>
      <c r="G177" s="17"/>
      <c r="H177" s="35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</row>
    <row r="178" spans="1:258" x14ac:dyDescent="0.3">
      <c r="A178" s="17"/>
      <c r="B178" s="17"/>
      <c r="C178" s="17"/>
      <c r="D178" s="35"/>
      <c r="E178" s="17"/>
      <c r="F178" s="32"/>
      <c r="G178" s="17"/>
      <c r="H178" s="35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</row>
    <row r="179" spans="1:258" x14ac:dyDescent="0.3">
      <c r="A179" s="17"/>
      <c r="B179" s="17"/>
      <c r="C179" s="17"/>
      <c r="D179" s="35"/>
      <c r="E179" s="17"/>
      <c r="F179" s="32"/>
      <c r="G179" s="17"/>
      <c r="H179" s="35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</row>
    <row r="180" spans="1:258" x14ac:dyDescent="0.3">
      <c r="A180" s="17"/>
      <c r="B180" s="17"/>
      <c r="C180" s="17"/>
      <c r="D180" s="35"/>
      <c r="E180" s="17"/>
      <c r="F180" s="32"/>
      <c r="G180" s="17"/>
      <c r="H180" s="35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</row>
    <row r="181" spans="1:258" x14ac:dyDescent="0.3">
      <c r="A181" s="17"/>
      <c r="B181" s="17"/>
      <c r="C181" s="17"/>
      <c r="D181" s="35"/>
      <c r="E181" s="17"/>
      <c r="F181" s="32"/>
      <c r="G181" s="17"/>
      <c r="H181" s="35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</row>
    <row r="182" spans="1:258" x14ac:dyDescent="0.3">
      <c r="A182" s="17"/>
      <c r="B182" s="17"/>
      <c r="C182" s="17"/>
      <c r="D182" s="35"/>
      <c r="E182" s="17"/>
      <c r="F182" s="32"/>
      <c r="G182" s="17"/>
      <c r="H182" s="35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</row>
    <row r="183" spans="1:258" x14ac:dyDescent="0.3">
      <c r="A183" s="17"/>
      <c r="B183" s="17"/>
      <c r="C183" s="17"/>
      <c r="D183" s="35"/>
      <c r="E183" s="17"/>
      <c r="F183" s="32"/>
      <c r="G183" s="17"/>
      <c r="H183" s="35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</row>
    <row r="184" spans="1:258" x14ac:dyDescent="0.3">
      <c r="A184" s="17"/>
      <c r="B184" s="17"/>
      <c r="C184" s="17"/>
      <c r="D184" s="35"/>
      <c r="E184" s="17"/>
      <c r="F184" s="32"/>
      <c r="G184" s="17"/>
      <c r="H184" s="35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</row>
    <row r="185" spans="1:258" x14ac:dyDescent="0.3">
      <c r="A185" s="17"/>
      <c r="B185" s="17"/>
      <c r="C185" s="17"/>
      <c r="D185" s="35"/>
      <c r="E185" s="17"/>
      <c r="F185" s="32"/>
      <c r="G185" s="17"/>
      <c r="H185" s="35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</row>
    <row r="186" spans="1:258" x14ac:dyDescent="0.3">
      <c r="A186" s="17"/>
      <c r="B186" s="17"/>
      <c r="C186" s="17"/>
      <c r="D186" s="35"/>
      <c r="E186" s="17"/>
      <c r="F186" s="32"/>
      <c r="G186" s="17"/>
      <c r="H186" s="35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</row>
    <row r="187" spans="1:258" x14ac:dyDescent="0.3">
      <c r="A187" s="17"/>
      <c r="B187" s="17"/>
      <c r="C187" s="17"/>
      <c r="D187" s="35"/>
      <c r="E187" s="17"/>
      <c r="F187" s="32"/>
      <c r="G187" s="17"/>
      <c r="H187" s="35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</row>
    <row r="188" spans="1:258" x14ac:dyDescent="0.3">
      <c r="A188" s="17"/>
      <c r="B188" s="17"/>
      <c r="C188" s="17"/>
      <c r="D188" s="35"/>
      <c r="E188" s="17"/>
      <c r="F188" s="32"/>
      <c r="G188" s="17"/>
      <c r="H188" s="35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</row>
    <row r="189" spans="1:258" x14ac:dyDescent="0.3">
      <c r="A189" s="17"/>
      <c r="B189" s="17"/>
      <c r="C189" s="17"/>
      <c r="D189" s="35"/>
      <c r="E189" s="17"/>
      <c r="F189" s="32"/>
      <c r="G189" s="17"/>
      <c r="H189" s="35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</row>
    <row r="190" spans="1:258" x14ac:dyDescent="0.3">
      <c r="A190" s="17"/>
      <c r="B190" s="17"/>
      <c r="C190" s="17"/>
      <c r="D190" s="35"/>
      <c r="E190" s="17"/>
      <c r="F190" s="32"/>
      <c r="G190" s="17"/>
      <c r="H190" s="35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</row>
    <row r="191" spans="1:258" x14ac:dyDescent="0.3">
      <c r="A191" s="17"/>
      <c r="B191" s="17"/>
      <c r="C191" s="17"/>
      <c r="D191" s="35"/>
      <c r="E191" s="17"/>
      <c r="F191" s="32"/>
      <c r="G191" s="17"/>
      <c r="H191" s="35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</row>
    <row r="192" spans="1:258" x14ac:dyDescent="0.3">
      <c r="A192" s="17"/>
      <c r="B192" s="17"/>
      <c r="C192" s="17"/>
      <c r="D192" s="35"/>
      <c r="E192" s="17"/>
      <c r="F192" s="32"/>
      <c r="G192" s="17"/>
      <c r="H192" s="35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</row>
    <row r="193" spans="1:258" x14ac:dyDescent="0.3">
      <c r="A193" s="17"/>
      <c r="B193" s="17"/>
      <c r="C193" s="17"/>
      <c r="D193" s="35"/>
      <c r="E193" s="17"/>
      <c r="F193" s="32"/>
      <c r="G193" s="17"/>
      <c r="H193" s="35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</row>
    <row r="194" spans="1:258" x14ac:dyDescent="0.3">
      <c r="A194" s="17"/>
      <c r="B194" s="17"/>
      <c r="C194" s="17"/>
      <c r="D194" s="35"/>
      <c r="E194" s="17"/>
      <c r="F194" s="32"/>
      <c r="G194" s="17"/>
      <c r="H194" s="35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</row>
    <row r="195" spans="1:258" x14ac:dyDescent="0.3">
      <c r="A195" s="17"/>
      <c r="B195" s="17"/>
      <c r="C195" s="17"/>
      <c r="D195" s="35"/>
      <c r="E195" s="17"/>
      <c r="F195" s="32"/>
      <c r="G195" s="17"/>
      <c r="H195" s="35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</row>
    <row r="196" spans="1:258" x14ac:dyDescent="0.3">
      <c r="A196" s="17"/>
      <c r="B196" s="17"/>
      <c r="C196" s="17"/>
      <c r="D196" s="35"/>
      <c r="E196" s="17"/>
      <c r="F196" s="32"/>
      <c r="G196" s="17"/>
      <c r="H196" s="35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</row>
    <row r="197" spans="1:258" x14ac:dyDescent="0.3">
      <c r="A197" s="17"/>
      <c r="B197" s="17"/>
      <c r="C197" s="17"/>
      <c r="D197" s="35"/>
      <c r="E197" s="17"/>
      <c r="F197" s="32"/>
      <c r="G197" s="17"/>
      <c r="H197" s="35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</row>
    <row r="198" spans="1:258" x14ac:dyDescent="0.3">
      <c r="A198" s="17"/>
      <c r="B198" s="17"/>
      <c r="C198" s="17"/>
      <c r="D198" s="35"/>
      <c r="E198" s="17"/>
      <c r="F198" s="32"/>
      <c r="G198" s="17"/>
      <c r="H198" s="35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</row>
    <row r="199" spans="1:258" x14ac:dyDescent="0.3">
      <c r="A199" s="17"/>
      <c r="B199" s="17"/>
      <c r="C199" s="17"/>
      <c r="D199" s="35"/>
      <c r="E199" s="17"/>
      <c r="F199" s="32"/>
      <c r="G199" s="17"/>
      <c r="H199" s="35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</row>
    <row r="200" spans="1:258" x14ac:dyDescent="0.3">
      <c r="A200" s="17"/>
      <c r="B200" s="17"/>
      <c r="C200" s="17"/>
      <c r="D200" s="35"/>
      <c r="E200" s="17"/>
      <c r="F200" s="32"/>
      <c r="G200" s="17"/>
      <c r="H200" s="35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</row>
    <row r="201" spans="1:258" x14ac:dyDescent="0.3">
      <c r="A201" s="17"/>
      <c r="B201" s="17"/>
      <c r="C201" s="17"/>
      <c r="D201" s="35"/>
      <c r="E201" s="17"/>
      <c r="F201" s="32"/>
      <c r="G201" s="17"/>
      <c r="H201" s="35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</row>
    <row r="202" spans="1:258" x14ac:dyDescent="0.3">
      <c r="A202" s="17"/>
      <c r="B202" s="17"/>
      <c r="C202" s="17"/>
      <c r="D202" s="35"/>
      <c r="E202" s="17"/>
      <c r="F202" s="32"/>
      <c r="G202" s="17"/>
      <c r="H202" s="35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</row>
    <row r="203" spans="1:258" x14ac:dyDescent="0.3">
      <c r="A203" s="17"/>
      <c r="B203" s="17"/>
      <c r="C203" s="17"/>
      <c r="D203" s="35"/>
      <c r="E203" s="17"/>
      <c r="F203" s="32"/>
      <c r="G203" s="17"/>
      <c r="H203" s="35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</row>
    <row r="204" spans="1:258" x14ac:dyDescent="0.3">
      <c r="A204" s="17"/>
      <c r="B204" s="17"/>
      <c r="C204" s="17"/>
      <c r="D204" s="35"/>
      <c r="E204" s="17"/>
      <c r="F204" s="32"/>
      <c r="G204" s="17"/>
      <c r="H204" s="35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</row>
    <row r="205" spans="1:258" x14ac:dyDescent="0.3">
      <c r="A205" s="17"/>
      <c r="B205" s="17"/>
      <c r="C205" s="17"/>
      <c r="D205" s="35"/>
      <c r="E205" s="17"/>
      <c r="F205" s="32"/>
      <c r="G205" s="17"/>
      <c r="H205" s="35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</row>
    <row r="206" spans="1:258" x14ac:dyDescent="0.3">
      <c r="A206" s="17"/>
      <c r="B206" s="17"/>
      <c r="C206" s="17"/>
      <c r="D206" s="35"/>
      <c r="E206" s="17"/>
      <c r="F206" s="32"/>
      <c r="G206" s="17"/>
      <c r="H206" s="35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</row>
    <row r="207" spans="1:258" x14ac:dyDescent="0.3">
      <c r="A207" s="17"/>
      <c r="B207" s="17"/>
      <c r="C207" s="17"/>
      <c r="D207" s="35"/>
      <c r="E207" s="17"/>
      <c r="F207" s="32"/>
      <c r="G207" s="17"/>
      <c r="H207" s="35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</row>
    <row r="208" spans="1:258" x14ac:dyDescent="0.3">
      <c r="A208" s="17"/>
      <c r="B208" s="17"/>
      <c r="C208" s="17"/>
      <c r="D208" s="35"/>
      <c r="E208" s="17"/>
      <c r="F208" s="32"/>
      <c r="G208" s="17"/>
      <c r="H208" s="35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</row>
    <row r="209" spans="1:258" x14ac:dyDescent="0.3">
      <c r="A209" s="17"/>
      <c r="B209" s="17"/>
      <c r="C209" s="17"/>
      <c r="D209" s="35"/>
      <c r="E209" s="17"/>
      <c r="F209" s="32"/>
      <c r="G209" s="17"/>
      <c r="H209" s="35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</row>
    <row r="210" spans="1:258" x14ac:dyDescent="0.3">
      <c r="A210" s="17"/>
      <c r="B210" s="17"/>
      <c r="C210" s="17"/>
      <c r="D210" s="35"/>
      <c r="E210" s="17"/>
      <c r="F210" s="32"/>
      <c r="G210" s="17"/>
      <c r="H210" s="35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</row>
    <row r="211" spans="1:258" x14ac:dyDescent="0.3">
      <c r="A211" s="17"/>
      <c r="B211" s="17"/>
      <c r="C211" s="17"/>
      <c r="D211" s="35"/>
      <c r="E211" s="17"/>
      <c r="F211" s="32"/>
      <c r="G211" s="17"/>
      <c r="H211" s="35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</row>
    <row r="212" spans="1:258" x14ac:dyDescent="0.3">
      <c r="A212" s="17"/>
      <c r="B212" s="17"/>
      <c r="C212" s="17"/>
      <c r="D212" s="35"/>
      <c r="E212" s="17"/>
      <c r="F212" s="32"/>
      <c r="G212" s="17"/>
      <c r="H212" s="35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</row>
    <row r="213" spans="1:258" x14ac:dyDescent="0.3">
      <c r="A213" s="17"/>
      <c r="B213" s="17"/>
      <c r="C213" s="17"/>
      <c r="D213" s="35"/>
      <c r="E213" s="17"/>
      <c r="F213" s="32"/>
      <c r="G213" s="17"/>
      <c r="H213" s="35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</row>
    <row r="214" spans="1:258" x14ac:dyDescent="0.3">
      <c r="A214" s="17"/>
      <c r="B214" s="17"/>
      <c r="C214" s="17"/>
      <c r="D214" s="35"/>
      <c r="E214" s="17"/>
      <c r="F214" s="32"/>
      <c r="G214" s="17"/>
      <c r="H214" s="35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</row>
    <row r="215" spans="1:258" x14ac:dyDescent="0.3">
      <c r="A215" s="17"/>
      <c r="B215" s="17"/>
      <c r="C215" s="17"/>
      <c r="D215" s="35"/>
      <c r="E215" s="17"/>
      <c r="F215" s="32"/>
      <c r="G215" s="17"/>
      <c r="H215" s="35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</row>
    <row r="216" spans="1:258" x14ac:dyDescent="0.3">
      <c r="A216" s="17"/>
      <c r="B216" s="17"/>
      <c r="C216" s="17"/>
      <c r="D216" s="35"/>
      <c r="E216" s="17"/>
      <c r="F216" s="32"/>
      <c r="G216" s="17"/>
      <c r="H216" s="35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</row>
    <row r="217" spans="1:258" x14ac:dyDescent="0.3">
      <c r="A217" s="17"/>
      <c r="B217" s="17"/>
      <c r="C217" s="17"/>
      <c r="D217" s="35"/>
      <c r="E217" s="17"/>
      <c r="F217" s="32"/>
      <c r="G217" s="17"/>
      <c r="H217" s="35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</row>
    <row r="218" spans="1:258" x14ac:dyDescent="0.3">
      <c r="A218" s="17"/>
      <c r="B218" s="17"/>
      <c r="C218" s="17"/>
      <c r="D218" s="35"/>
      <c r="E218" s="17"/>
      <c r="F218" s="32"/>
      <c r="G218" s="17"/>
      <c r="H218" s="35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</row>
    <row r="219" spans="1:258" x14ac:dyDescent="0.3">
      <c r="A219" s="17"/>
      <c r="B219" s="17"/>
      <c r="C219" s="17"/>
      <c r="D219" s="35"/>
      <c r="E219" s="17"/>
      <c r="F219" s="32"/>
      <c r="G219" s="17"/>
      <c r="H219" s="35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</row>
    <row r="220" spans="1:258" x14ac:dyDescent="0.3">
      <c r="A220" s="17"/>
      <c r="B220" s="17"/>
      <c r="C220" s="17"/>
      <c r="D220" s="35"/>
      <c r="E220" s="17"/>
      <c r="F220" s="32"/>
      <c r="G220" s="17"/>
      <c r="H220" s="35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</row>
    <row r="221" spans="1:258" x14ac:dyDescent="0.3">
      <c r="A221" s="17"/>
      <c r="B221" s="17"/>
      <c r="C221" s="17"/>
      <c r="D221" s="35"/>
      <c r="E221" s="17"/>
      <c r="F221" s="32"/>
      <c r="G221" s="17"/>
      <c r="H221" s="35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</row>
    <row r="222" spans="1:258" x14ac:dyDescent="0.3">
      <c r="A222" s="17"/>
      <c r="B222" s="17"/>
      <c r="C222" s="17"/>
      <c r="D222" s="35"/>
      <c r="E222" s="17"/>
      <c r="F222" s="32"/>
      <c r="G222" s="17"/>
      <c r="H222" s="35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</row>
    <row r="223" spans="1:258" x14ac:dyDescent="0.3">
      <c r="A223" s="17"/>
      <c r="B223" s="17"/>
      <c r="C223" s="17"/>
      <c r="D223" s="35"/>
      <c r="E223" s="17"/>
      <c r="F223" s="32"/>
      <c r="G223" s="17"/>
      <c r="H223" s="35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</row>
    <row r="224" spans="1:258" x14ac:dyDescent="0.3">
      <c r="A224" s="17"/>
      <c r="B224" s="17"/>
      <c r="C224" s="17"/>
      <c r="D224" s="35"/>
      <c r="E224" s="17"/>
      <c r="F224" s="32"/>
      <c r="G224" s="17"/>
      <c r="H224" s="35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</row>
    <row r="225" spans="1:258" x14ac:dyDescent="0.3">
      <c r="A225" s="17"/>
      <c r="B225" s="17"/>
      <c r="C225" s="17"/>
      <c r="D225" s="35"/>
      <c r="E225" s="17"/>
      <c r="F225" s="32"/>
      <c r="G225" s="17"/>
      <c r="H225" s="35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</row>
    <row r="226" spans="1:258" x14ac:dyDescent="0.3">
      <c r="A226" s="17"/>
      <c r="B226" s="17"/>
      <c r="C226" s="17"/>
      <c r="D226" s="35"/>
      <c r="E226" s="17"/>
      <c r="F226" s="32"/>
      <c r="G226" s="17"/>
      <c r="H226" s="35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</row>
    <row r="227" spans="1:258" x14ac:dyDescent="0.3">
      <c r="A227" s="17"/>
      <c r="B227" s="17"/>
      <c r="C227" s="17"/>
      <c r="D227" s="35"/>
      <c r="E227" s="17"/>
      <c r="F227" s="32"/>
      <c r="G227" s="17"/>
      <c r="H227" s="35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</row>
    <row r="228" spans="1:258" x14ac:dyDescent="0.3">
      <c r="A228" s="17"/>
      <c r="B228" s="17"/>
      <c r="C228" s="17"/>
      <c r="D228" s="35"/>
      <c r="E228" s="17"/>
      <c r="F228" s="32"/>
      <c r="G228" s="17"/>
      <c r="H228" s="35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</row>
    <row r="229" spans="1:258" x14ac:dyDescent="0.3">
      <c r="A229" s="17"/>
      <c r="B229" s="17"/>
      <c r="C229" s="17"/>
      <c r="D229" s="35"/>
      <c r="E229" s="17"/>
      <c r="F229" s="32"/>
      <c r="G229" s="17"/>
      <c r="H229" s="35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</row>
    <row r="230" spans="1:258" x14ac:dyDescent="0.3">
      <c r="A230" s="17"/>
      <c r="B230" s="17"/>
      <c r="C230" s="17"/>
      <c r="D230" s="35"/>
      <c r="E230" s="17"/>
      <c r="F230" s="32"/>
      <c r="G230" s="17"/>
      <c r="H230" s="35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</row>
    <row r="231" spans="1:258" x14ac:dyDescent="0.3">
      <c r="A231" s="17"/>
      <c r="B231" s="17"/>
      <c r="C231" s="17"/>
      <c r="D231" s="35"/>
      <c r="E231" s="17"/>
      <c r="F231" s="32"/>
      <c r="G231" s="17"/>
      <c r="H231" s="35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</row>
    <row r="232" spans="1:258" x14ac:dyDescent="0.3">
      <c r="A232" s="17"/>
      <c r="B232" s="17"/>
      <c r="C232" s="17"/>
      <c r="D232" s="35"/>
      <c r="E232" s="17"/>
      <c r="F232" s="32"/>
      <c r="G232" s="17"/>
      <c r="H232" s="35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</row>
    <row r="233" spans="1:258" x14ac:dyDescent="0.3">
      <c r="A233" s="17"/>
      <c r="B233" s="17"/>
      <c r="C233" s="17"/>
      <c r="D233" s="35"/>
      <c r="E233" s="17"/>
      <c r="F233" s="32"/>
      <c r="G233" s="17"/>
      <c r="H233" s="35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</row>
    <row r="234" spans="1:258" x14ac:dyDescent="0.3">
      <c r="A234" s="17"/>
      <c r="B234" s="17"/>
      <c r="C234" s="17"/>
      <c r="D234" s="35"/>
      <c r="E234" s="17"/>
      <c r="F234" s="32"/>
      <c r="G234" s="17"/>
      <c r="H234" s="35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</row>
    <row r="235" spans="1:258" x14ac:dyDescent="0.3">
      <c r="A235" s="17"/>
      <c r="B235" s="17"/>
      <c r="C235" s="17"/>
      <c r="D235" s="35"/>
      <c r="E235" s="17"/>
      <c r="F235" s="32"/>
      <c r="G235" s="17"/>
      <c r="H235" s="35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</row>
    <row r="236" spans="1:258" x14ac:dyDescent="0.3">
      <c r="A236" s="17"/>
      <c r="B236" s="17"/>
      <c r="C236" s="17"/>
      <c r="D236" s="35"/>
      <c r="E236" s="17"/>
      <c r="F236" s="32"/>
      <c r="G236" s="17"/>
      <c r="H236" s="35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</row>
    <row r="237" spans="1:258" x14ac:dyDescent="0.3">
      <c r="A237" s="17"/>
      <c r="B237" s="17"/>
      <c r="C237" s="17"/>
      <c r="D237" s="35"/>
      <c r="E237" s="17"/>
      <c r="F237" s="32"/>
      <c r="G237" s="17"/>
      <c r="H237" s="35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</row>
    <row r="238" spans="1:258" x14ac:dyDescent="0.3">
      <c r="A238" s="17"/>
      <c r="B238" s="17"/>
      <c r="C238" s="17"/>
      <c r="D238" s="35"/>
      <c r="E238" s="17"/>
      <c r="F238" s="32"/>
      <c r="G238" s="17"/>
      <c r="H238" s="35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</row>
    <row r="239" spans="1:258" x14ac:dyDescent="0.3">
      <c r="A239" s="17"/>
      <c r="B239" s="17"/>
      <c r="C239" s="17"/>
      <c r="D239" s="35"/>
      <c r="E239" s="17"/>
      <c r="F239" s="32"/>
      <c r="G239" s="17"/>
      <c r="H239" s="35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</row>
    <row r="240" spans="1:258" x14ac:dyDescent="0.3">
      <c r="A240" s="17"/>
      <c r="B240" s="17"/>
      <c r="C240" s="17"/>
      <c r="D240" s="35"/>
      <c r="E240" s="17"/>
      <c r="F240" s="32"/>
      <c r="G240" s="17"/>
      <c r="H240" s="35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</row>
    <row r="241" spans="1:258" x14ac:dyDescent="0.3">
      <c r="A241" s="17"/>
      <c r="B241" s="17"/>
      <c r="C241" s="17"/>
      <c r="D241" s="35"/>
      <c r="E241" s="17"/>
      <c r="F241" s="32"/>
      <c r="G241" s="17"/>
      <c r="H241" s="35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</row>
    <row r="242" spans="1:258" x14ac:dyDescent="0.3">
      <c r="A242" s="17"/>
      <c r="B242" s="17"/>
      <c r="C242" s="17"/>
      <c r="D242" s="35"/>
      <c r="E242" s="17"/>
      <c r="F242" s="32"/>
      <c r="G242" s="17"/>
      <c r="H242" s="35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</row>
    <row r="243" spans="1:258" x14ac:dyDescent="0.3">
      <c r="A243" s="17"/>
      <c r="B243" s="17"/>
      <c r="C243" s="17"/>
      <c r="D243" s="35"/>
      <c r="E243" s="17"/>
      <c r="F243" s="32"/>
      <c r="G243" s="17"/>
      <c r="H243" s="35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</row>
    <row r="244" spans="1:258" x14ac:dyDescent="0.3">
      <c r="A244" s="17"/>
      <c r="B244" s="17"/>
      <c r="C244" s="17"/>
      <c r="D244" s="35"/>
      <c r="E244" s="17"/>
      <c r="F244" s="32"/>
      <c r="G244" s="17"/>
      <c r="H244" s="35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</row>
    <row r="245" spans="1:258" x14ac:dyDescent="0.3">
      <c r="A245" s="17"/>
      <c r="B245" s="17"/>
      <c r="C245" s="17"/>
      <c r="D245" s="35"/>
      <c r="E245" s="17"/>
      <c r="F245" s="32"/>
      <c r="G245" s="17"/>
      <c r="H245" s="35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</row>
    <row r="246" spans="1:258" x14ac:dyDescent="0.3">
      <c r="A246" s="17"/>
      <c r="B246" s="17"/>
      <c r="C246" s="17"/>
      <c r="D246" s="35"/>
      <c r="E246" s="17"/>
      <c r="F246" s="32"/>
      <c r="G246" s="17"/>
      <c r="H246" s="35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</row>
    <row r="247" spans="1:258" x14ac:dyDescent="0.3">
      <c r="A247" s="17"/>
      <c r="B247" s="17"/>
      <c r="C247" s="17"/>
      <c r="D247" s="35"/>
      <c r="E247" s="17"/>
      <c r="F247" s="32"/>
      <c r="G247" s="17"/>
      <c r="H247" s="35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</row>
    <row r="248" spans="1:258" x14ac:dyDescent="0.3">
      <c r="A248" s="17"/>
      <c r="B248" s="17"/>
      <c r="C248" s="17"/>
      <c r="D248" s="35"/>
      <c r="E248" s="17"/>
      <c r="F248" s="32"/>
      <c r="G248" s="17"/>
      <c r="H248" s="35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</row>
    <row r="249" spans="1:258" x14ac:dyDescent="0.3">
      <c r="A249" s="17"/>
      <c r="B249" s="17"/>
      <c r="C249" s="17"/>
      <c r="D249" s="35"/>
      <c r="E249" s="17"/>
      <c r="F249" s="32"/>
      <c r="G249" s="17"/>
      <c r="H249" s="35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</row>
    <row r="250" spans="1:258" x14ac:dyDescent="0.3">
      <c r="A250" s="17"/>
      <c r="B250" s="17"/>
      <c r="C250" s="17"/>
      <c r="D250" s="35"/>
      <c r="E250" s="17"/>
      <c r="F250" s="32"/>
      <c r="G250" s="17"/>
      <c r="H250" s="35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</row>
    <row r="251" spans="1:258" x14ac:dyDescent="0.3">
      <c r="A251" s="17"/>
      <c r="B251" s="17"/>
      <c r="C251" s="17"/>
      <c r="D251" s="35"/>
      <c r="E251" s="17"/>
      <c r="F251" s="32"/>
      <c r="G251" s="17"/>
      <c r="H251" s="35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</row>
    <row r="252" spans="1:258" x14ac:dyDescent="0.3">
      <c r="A252" s="17"/>
      <c r="B252" s="17"/>
      <c r="C252" s="17"/>
      <c r="D252" s="35"/>
      <c r="E252" s="17"/>
      <c r="F252" s="32"/>
      <c r="G252" s="17"/>
      <c r="H252" s="35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</row>
    <row r="253" spans="1:258" x14ac:dyDescent="0.3">
      <c r="A253" s="17"/>
      <c r="B253" s="17"/>
      <c r="C253" s="17"/>
      <c r="D253" s="35"/>
      <c r="E253" s="17"/>
      <c r="F253" s="32"/>
      <c r="G253" s="17"/>
      <c r="H253" s="35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</row>
    <row r="254" spans="1:258" x14ac:dyDescent="0.3">
      <c r="A254" s="17"/>
      <c r="B254" s="17"/>
      <c r="C254" s="17"/>
      <c r="D254" s="35"/>
      <c r="E254" s="17"/>
      <c r="F254" s="32"/>
      <c r="G254" s="17"/>
      <c r="H254" s="35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</row>
    <row r="255" spans="1:258" x14ac:dyDescent="0.3">
      <c r="A255" s="17"/>
      <c r="B255" s="17"/>
      <c r="C255" s="17"/>
      <c r="D255" s="35"/>
      <c r="E255" s="17"/>
      <c r="F255" s="32"/>
      <c r="G255" s="17"/>
      <c r="H255" s="35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</row>
    <row r="256" spans="1:258" x14ac:dyDescent="0.3">
      <c r="A256" s="17"/>
      <c r="B256" s="17"/>
      <c r="C256" s="17"/>
      <c r="D256" s="35"/>
      <c r="E256" s="17"/>
      <c r="F256" s="32"/>
      <c r="G256" s="17"/>
      <c r="H256" s="35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</row>
    <row r="257" spans="1:258" x14ac:dyDescent="0.3">
      <c r="A257" s="17"/>
      <c r="B257" s="17"/>
      <c r="C257" s="17"/>
      <c r="D257" s="35"/>
      <c r="E257" s="17"/>
      <c r="F257" s="32"/>
      <c r="G257" s="17"/>
      <c r="H257" s="35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</row>
    <row r="258" spans="1:258" x14ac:dyDescent="0.3">
      <c r="A258" s="17"/>
      <c r="B258" s="17"/>
      <c r="C258" s="17"/>
      <c r="D258" s="35"/>
      <c r="E258" s="17"/>
      <c r="F258" s="32"/>
      <c r="G258" s="17"/>
      <c r="H258" s="35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</row>
    <row r="259" spans="1:258" x14ac:dyDescent="0.3">
      <c r="A259" s="17"/>
      <c r="B259" s="17"/>
      <c r="C259" s="17"/>
      <c r="D259" s="35"/>
      <c r="E259" s="17"/>
      <c r="F259" s="32"/>
      <c r="G259" s="17"/>
      <c r="H259" s="35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</row>
    <row r="260" spans="1:258" x14ac:dyDescent="0.3">
      <c r="A260" s="17"/>
      <c r="B260" s="17"/>
      <c r="C260" s="17"/>
      <c r="D260" s="35"/>
      <c r="E260" s="17"/>
      <c r="F260" s="32"/>
      <c r="G260" s="17"/>
      <c r="H260" s="35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</row>
    <row r="261" spans="1:258" x14ac:dyDescent="0.3">
      <c r="A261" s="17"/>
      <c r="B261" s="17"/>
      <c r="C261" s="17"/>
      <c r="D261" s="35"/>
      <c r="E261" s="17"/>
      <c r="F261" s="32"/>
      <c r="G261" s="17"/>
      <c r="H261" s="35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</row>
    <row r="262" spans="1:258" x14ac:dyDescent="0.3">
      <c r="A262" s="17"/>
      <c r="B262" s="17"/>
      <c r="C262" s="17"/>
      <c r="D262" s="35"/>
      <c r="E262" s="17"/>
      <c r="F262" s="32"/>
      <c r="G262" s="17"/>
      <c r="H262" s="35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</row>
    <row r="263" spans="1:258" x14ac:dyDescent="0.3">
      <c r="A263" s="17"/>
      <c r="B263" s="17"/>
      <c r="C263" s="17"/>
      <c r="D263" s="35"/>
      <c r="E263" s="17"/>
      <c r="F263" s="32"/>
      <c r="G263" s="17"/>
      <c r="H263" s="35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</row>
    <row r="264" spans="1:258" x14ac:dyDescent="0.3">
      <c r="A264" s="17"/>
      <c r="B264" s="17"/>
      <c r="C264" s="17"/>
      <c r="D264" s="35"/>
      <c r="E264" s="17"/>
      <c r="F264" s="32"/>
      <c r="G264" s="17"/>
      <c r="H264" s="35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</row>
    <row r="265" spans="1:258" x14ac:dyDescent="0.3">
      <c r="A265" s="17"/>
      <c r="B265" s="17"/>
      <c r="C265" s="17"/>
      <c r="D265" s="35"/>
      <c r="E265" s="17"/>
      <c r="F265" s="32"/>
      <c r="G265" s="17"/>
      <c r="H265" s="35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</row>
    <row r="266" spans="1:258" x14ac:dyDescent="0.3">
      <c r="A266" s="17"/>
      <c r="B266" s="17"/>
      <c r="C266" s="17"/>
      <c r="D266" s="35"/>
      <c r="E266" s="17"/>
      <c r="F266" s="32"/>
      <c r="G266" s="17"/>
      <c r="H266" s="35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</row>
    <row r="267" spans="1:258" x14ac:dyDescent="0.3">
      <c r="A267" s="17"/>
      <c r="B267" s="17"/>
      <c r="C267" s="17"/>
      <c r="D267" s="35"/>
      <c r="E267" s="17"/>
      <c r="F267" s="32"/>
      <c r="G267" s="17"/>
      <c r="H267" s="35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</row>
    <row r="268" spans="1:258" x14ac:dyDescent="0.3">
      <c r="A268" s="17"/>
      <c r="B268" s="17"/>
      <c r="C268" s="17"/>
      <c r="D268" s="35"/>
      <c r="E268" s="17"/>
      <c r="F268" s="32"/>
      <c r="G268" s="17"/>
      <c r="H268" s="35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</row>
    <row r="269" spans="1:258" x14ac:dyDescent="0.3">
      <c r="A269" s="17"/>
      <c r="B269" s="17"/>
      <c r="C269" s="17"/>
      <c r="D269" s="35"/>
      <c r="E269" s="17"/>
      <c r="F269" s="32"/>
      <c r="G269" s="17"/>
      <c r="H269" s="35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</row>
    <row r="270" spans="1:258" x14ac:dyDescent="0.3">
      <c r="A270" s="17"/>
      <c r="B270" s="17"/>
      <c r="C270" s="17"/>
      <c r="D270" s="35"/>
      <c r="E270" s="17"/>
      <c r="F270" s="32"/>
      <c r="G270" s="17"/>
      <c r="H270" s="35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</row>
    <row r="271" spans="1:258" x14ac:dyDescent="0.3">
      <c r="A271" s="17"/>
      <c r="B271" s="17"/>
      <c r="C271" s="17"/>
      <c r="D271" s="35"/>
      <c r="E271" s="17"/>
      <c r="F271" s="32"/>
      <c r="G271" s="17"/>
      <c r="H271" s="35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</row>
    <row r="272" spans="1:258" x14ac:dyDescent="0.3">
      <c r="A272" s="17"/>
      <c r="B272" s="17"/>
      <c r="C272" s="17"/>
      <c r="D272" s="35"/>
      <c r="E272" s="17"/>
      <c r="F272" s="32"/>
      <c r="G272" s="17"/>
      <c r="H272" s="35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</row>
    <row r="273" spans="1:258" x14ac:dyDescent="0.3">
      <c r="A273" s="17"/>
      <c r="B273" s="17"/>
      <c r="C273" s="17"/>
      <c r="D273" s="35"/>
      <c r="E273" s="17"/>
      <c r="F273" s="32"/>
      <c r="G273" s="17"/>
      <c r="H273" s="35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</row>
    <row r="274" spans="1:258" x14ac:dyDescent="0.3">
      <c r="A274" s="17"/>
      <c r="B274" s="17"/>
      <c r="C274" s="17"/>
      <c r="D274" s="35"/>
      <c r="E274" s="17"/>
      <c r="F274" s="32"/>
      <c r="G274" s="17"/>
      <c r="H274" s="35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</row>
    <row r="275" spans="1:258" x14ac:dyDescent="0.3">
      <c r="A275" s="17"/>
      <c r="B275" s="17"/>
      <c r="C275" s="17"/>
      <c r="D275" s="35"/>
      <c r="E275" s="17"/>
      <c r="F275" s="32"/>
      <c r="G275" s="17"/>
      <c r="H275" s="35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</row>
    <row r="276" spans="1:258" x14ac:dyDescent="0.3">
      <c r="A276" s="17"/>
      <c r="B276" s="17"/>
      <c r="C276" s="17"/>
      <c r="D276" s="35"/>
      <c r="E276" s="17"/>
      <c r="F276" s="32"/>
      <c r="G276" s="17"/>
      <c r="H276" s="35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</row>
    <row r="277" spans="1:258" x14ac:dyDescent="0.3">
      <c r="A277" s="17"/>
      <c r="B277" s="17"/>
      <c r="C277" s="17"/>
      <c r="D277" s="35"/>
      <c r="E277" s="17"/>
      <c r="F277" s="32"/>
      <c r="G277" s="17"/>
      <c r="H277" s="35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</row>
    <row r="278" spans="1:258" x14ac:dyDescent="0.3">
      <c r="A278" s="17"/>
      <c r="B278" s="17"/>
      <c r="C278" s="17"/>
      <c r="D278" s="35"/>
      <c r="E278" s="17"/>
      <c r="F278" s="32"/>
      <c r="G278" s="17"/>
      <c r="H278" s="35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</row>
    <row r="279" spans="1:258" x14ac:dyDescent="0.3">
      <c r="A279" s="17"/>
      <c r="B279" s="17"/>
      <c r="C279" s="17"/>
      <c r="D279" s="35"/>
      <c r="E279" s="17"/>
      <c r="F279" s="32"/>
      <c r="G279" s="17"/>
      <c r="H279" s="35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</row>
    <row r="280" spans="1:258" x14ac:dyDescent="0.3">
      <c r="A280" s="17"/>
      <c r="B280" s="17"/>
      <c r="C280" s="17"/>
      <c r="D280" s="35"/>
      <c r="E280" s="17"/>
      <c r="F280" s="32"/>
      <c r="G280" s="17"/>
      <c r="H280" s="35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</row>
    <row r="281" spans="1:258" x14ac:dyDescent="0.3">
      <c r="A281" s="17"/>
      <c r="B281" s="17"/>
      <c r="C281" s="17"/>
      <c r="D281" s="35"/>
      <c r="E281" s="17"/>
      <c r="F281" s="32"/>
      <c r="G281" s="17"/>
      <c r="H281" s="35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</row>
    <row r="282" spans="1:258" x14ac:dyDescent="0.3">
      <c r="A282" s="17"/>
      <c r="B282" s="17"/>
      <c r="C282" s="17"/>
      <c r="D282" s="35"/>
      <c r="E282" s="17"/>
      <c r="F282" s="32"/>
      <c r="G282" s="17"/>
      <c r="H282" s="35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</row>
    <row r="283" spans="1:258" x14ac:dyDescent="0.3">
      <c r="A283" s="17"/>
      <c r="B283" s="17"/>
      <c r="C283" s="17"/>
      <c r="D283" s="35"/>
      <c r="E283" s="17"/>
      <c r="F283" s="32"/>
      <c r="G283" s="17"/>
      <c r="H283" s="35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</row>
    <row r="284" spans="1:258" x14ac:dyDescent="0.3">
      <c r="A284" s="17"/>
      <c r="B284" s="17"/>
      <c r="C284" s="17"/>
      <c r="D284" s="35"/>
      <c r="E284" s="17"/>
      <c r="F284" s="32"/>
      <c r="G284" s="17"/>
      <c r="H284" s="35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</row>
    <row r="285" spans="1:258" x14ac:dyDescent="0.3">
      <c r="A285" s="17"/>
      <c r="B285" s="17"/>
      <c r="C285" s="17"/>
      <c r="D285" s="35"/>
      <c r="E285" s="17"/>
      <c r="F285" s="32"/>
      <c r="G285" s="17"/>
      <c r="H285" s="35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</row>
    <row r="286" spans="1:258" x14ac:dyDescent="0.3">
      <c r="A286" s="17"/>
      <c r="B286" s="17"/>
      <c r="C286" s="17"/>
      <c r="D286" s="35"/>
      <c r="E286" s="17"/>
      <c r="F286" s="32"/>
      <c r="G286" s="17"/>
      <c r="H286" s="35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</row>
    <row r="287" spans="1:258" x14ac:dyDescent="0.3">
      <c r="A287" s="17"/>
      <c r="B287" s="17"/>
      <c r="C287" s="17"/>
      <c r="D287" s="35"/>
      <c r="E287" s="17"/>
      <c r="F287" s="32"/>
      <c r="G287" s="17"/>
      <c r="H287" s="35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</row>
    <row r="288" spans="1:258" x14ac:dyDescent="0.3">
      <c r="A288" s="17"/>
      <c r="B288" s="17"/>
      <c r="C288" s="17"/>
      <c r="D288" s="35"/>
      <c r="E288" s="17"/>
      <c r="F288" s="32"/>
      <c r="G288" s="17"/>
      <c r="H288" s="35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</row>
    <row r="289" spans="1:258" x14ac:dyDescent="0.3">
      <c r="A289" s="17"/>
      <c r="B289" s="17"/>
      <c r="C289" s="17"/>
      <c r="D289" s="35"/>
      <c r="E289" s="17"/>
      <c r="F289" s="32"/>
      <c r="G289" s="17"/>
      <c r="H289" s="35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</row>
    <row r="290" spans="1:258" x14ac:dyDescent="0.3">
      <c r="A290" s="17"/>
      <c r="B290" s="17"/>
      <c r="C290" s="17"/>
      <c r="D290" s="35"/>
      <c r="E290" s="17"/>
      <c r="F290" s="32"/>
      <c r="G290" s="17"/>
      <c r="H290" s="35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</row>
    <row r="291" spans="1:258" x14ac:dyDescent="0.3">
      <c r="A291" s="17"/>
      <c r="B291" s="17"/>
      <c r="C291" s="17"/>
      <c r="D291" s="35"/>
      <c r="E291" s="17"/>
      <c r="F291" s="32"/>
      <c r="G291" s="17"/>
      <c r="H291" s="35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</row>
    <row r="292" spans="1:258" x14ac:dyDescent="0.3">
      <c r="A292" s="17"/>
      <c r="B292" s="17"/>
      <c r="C292" s="17"/>
      <c r="D292" s="35"/>
      <c r="E292" s="17"/>
      <c r="F292" s="32"/>
      <c r="G292" s="17"/>
      <c r="H292" s="35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</row>
    <row r="293" spans="1:258" x14ac:dyDescent="0.3">
      <c r="A293" s="17"/>
      <c r="B293" s="17"/>
      <c r="C293" s="17"/>
      <c r="D293" s="35"/>
      <c r="E293" s="17"/>
      <c r="F293" s="32"/>
      <c r="G293" s="17"/>
      <c r="H293" s="35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</row>
    <row r="294" spans="1:258" x14ac:dyDescent="0.3">
      <c r="A294" s="17"/>
      <c r="B294" s="17"/>
      <c r="C294" s="17"/>
      <c r="D294" s="35"/>
      <c r="E294" s="17"/>
      <c r="F294" s="32"/>
      <c r="G294" s="17"/>
      <c r="H294" s="35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</row>
    <row r="295" spans="1:258" x14ac:dyDescent="0.3">
      <c r="A295" s="17"/>
      <c r="B295" s="17"/>
      <c r="C295" s="17"/>
      <c r="D295" s="35"/>
      <c r="E295" s="17"/>
      <c r="F295" s="32"/>
      <c r="G295" s="17"/>
      <c r="H295" s="35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</row>
    <row r="296" spans="1:258" x14ac:dyDescent="0.3">
      <c r="A296" s="17"/>
      <c r="B296" s="17"/>
      <c r="C296" s="17"/>
      <c r="D296" s="35"/>
      <c r="E296" s="17"/>
      <c r="F296" s="32"/>
      <c r="G296" s="17"/>
      <c r="H296" s="35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</row>
    <row r="297" spans="1:258" x14ac:dyDescent="0.3">
      <c r="A297" s="17"/>
      <c r="B297" s="17"/>
      <c r="C297" s="17"/>
      <c r="D297" s="35"/>
      <c r="E297" s="17"/>
      <c r="F297" s="32"/>
      <c r="G297" s="17"/>
      <c r="H297" s="35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</row>
    <row r="298" spans="1:258" x14ac:dyDescent="0.3">
      <c r="A298" s="17"/>
      <c r="B298" s="17"/>
      <c r="C298" s="17"/>
      <c r="D298" s="35"/>
      <c r="E298" s="17"/>
      <c r="F298" s="32"/>
      <c r="G298" s="17"/>
      <c r="H298" s="35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</row>
    <row r="299" spans="1:258" x14ac:dyDescent="0.3">
      <c r="A299" s="17"/>
      <c r="B299" s="17"/>
      <c r="C299" s="17"/>
      <c r="D299" s="35"/>
      <c r="E299" s="17"/>
      <c r="F299" s="32"/>
      <c r="G299" s="17"/>
      <c r="H299" s="35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</row>
    <row r="300" spans="1:258" x14ac:dyDescent="0.3">
      <c r="A300" s="17"/>
      <c r="B300" s="17"/>
      <c r="C300" s="17"/>
      <c r="D300" s="35"/>
      <c r="E300" s="17"/>
      <c r="F300" s="32"/>
      <c r="G300" s="17"/>
      <c r="H300" s="35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</row>
    <row r="301" spans="1:258" x14ac:dyDescent="0.3">
      <c r="A301" s="17"/>
      <c r="B301" s="17"/>
      <c r="C301" s="17"/>
      <c r="D301" s="35"/>
      <c r="E301" s="17"/>
      <c r="F301" s="32"/>
      <c r="G301" s="17"/>
      <c r="H301" s="35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</row>
    <row r="302" spans="1:258" x14ac:dyDescent="0.3">
      <c r="A302" s="17"/>
      <c r="B302" s="17"/>
      <c r="C302" s="17"/>
      <c r="D302" s="35"/>
      <c r="E302" s="17"/>
      <c r="F302" s="32"/>
      <c r="G302" s="17"/>
      <c r="H302" s="35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</row>
    <row r="303" spans="1:258" x14ac:dyDescent="0.3">
      <c r="A303" s="17"/>
      <c r="B303" s="17"/>
      <c r="C303" s="17"/>
      <c r="D303" s="35"/>
      <c r="E303" s="17"/>
      <c r="F303" s="32"/>
      <c r="G303" s="17"/>
      <c r="H303" s="35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</row>
    <row r="304" spans="1:258" x14ac:dyDescent="0.3">
      <c r="A304" s="17"/>
      <c r="B304" s="17"/>
      <c r="C304" s="17"/>
      <c r="D304" s="35"/>
      <c r="E304" s="17"/>
      <c r="F304" s="32"/>
      <c r="G304" s="17"/>
      <c r="H304" s="35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</row>
    <row r="305" spans="1:258" x14ac:dyDescent="0.3">
      <c r="A305" s="17"/>
      <c r="B305" s="17"/>
      <c r="C305" s="17"/>
      <c r="D305" s="35"/>
      <c r="E305" s="17"/>
      <c r="F305" s="32"/>
      <c r="G305" s="17"/>
      <c r="H305" s="35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</row>
    <row r="306" spans="1:258" x14ac:dyDescent="0.3">
      <c r="A306" s="17"/>
      <c r="B306" s="17"/>
      <c r="C306" s="17"/>
      <c r="D306" s="35"/>
      <c r="E306" s="17"/>
      <c r="F306" s="32"/>
      <c r="G306" s="17"/>
      <c r="H306" s="35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</row>
    <row r="307" spans="1:258" x14ac:dyDescent="0.3">
      <c r="A307" s="17"/>
      <c r="B307" s="17"/>
      <c r="C307" s="17"/>
      <c r="D307" s="35"/>
      <c r="E307" s="17"/>
      <c r="F307" s="32"/>
      <c r="G307" s="17"/>
      <c r="H307" s="35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</row>
    <row r="308" spans="1:258" x14ac:dyDescent="0.3">
      <c r="A308" s="17"/>
      <c r="B308" s="17"/>
      <c r="C308" s="17"/>
      <c r="D308" s="35"/>
      <c r="E308" s="17"/>
      <c r="F308" s="32"/>
      <c r="G308" s="17"/>
      <c r="H308" s="35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</row>
    <row r="309" spans="1:258" x14ac:dyDescent="0.3">
      <c r="A309" s="17"/>
      <c r="B309" s="17"/>
      <c r="C309" s="17"/>
      <c r="D309" s="35"/>
      <c r="E309" s="17"/>
      <c r="F309" s="32"/>
      <c r="G309" s="17"/>
      <c r="H309" s="35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</row>
    <row r="310" spans="1:258" x14ac:dyDescent="0.3">
      <c r="A310" s="17"/>
      <c r="B310" s="17"/>
      <c r="C310" s="17"/>
      <c r="D310" s="35"/>
      <c r="E310" s="17"/>
      <c r="F310" s="32"/>
      <c r="G310" s="17"/>
      <c r="H310" s="35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</row>
    <row r="311" spans="1:258" x14ac:dyDescent="0.3">
      <c r="A311" s="17"/>
      <c r="B311" s="17"/>
      <c r="C311" s="17"/>
      <c r="D311" s="35"/>
      <c r="E311" s="17"/>
      <c r="F311" s="32"/>
      <c r="G311" s="17"/>
      <c r="H311" s="35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</row>
    <row r="312" spans="1:258" x14ac:dyDescent="0.3">
      <c r="A312" s="17"/>
      <c r="B312" s="17"/>
      <c r="C312" s="17"/>
      <c r="D312" s="35"/>
      <c r="E312" s="17"/>
      <c r="F312" s="32"/>
      <c r="G312" s="17"/>
      <c r="H312" s="35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</row>
    <row r="313" spans="1:258" x14ac:dyDescent="0.3">
      <c r="A313" s="17"/>
      <c r="B313" s="17"/>
      <c r="C313" s="17"/>
      <c r="D313" s="35"/>
      <c r="E313" s="17"/>
      <c r="F313" s="32"/>
      <c r="G313" s="17"/>
      <c r="H313" s="35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</row>
    <row r="314" spans="1:258" x14ac:dyDescent="0.3">
      <c r="A314" s="17"/>
      <c r="B314" s="17"/>
      <c r="C314" s="17"/>
      <c r="D314" s="35"/>
      <c r="E314" s="17"/>
      <c r="F314" s="32"/>
      <c r="G314" s="17"/>
      <c r="H314" s="35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</row>
    <row r="315" spans="1:258" x14ac:dyDescent="0.3">
      <c r="A315" s="17"/>
      <c r="B315" s="17"/>
      <c r="C315" s="17"/>
      <c r="D315" s="35"/>
      <c r="E315" s="17"/>
      <c r="F315" s="32"/>
      <c r="G315" s="17"/>
      <c r="H315" s="35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</row>
    <row r="316" spans="1:258" x14ac:dyDescent="0.3">
      <c r="A316" s="17"/>
      <c r="B316" s="17"/>
      <c r="C316" s="17"/>
      <c r="D316" s="35"/>
      <c r="E316" s="17"/>
      <c r="F316" s="32"/>
      <c r="G316" s="17"/>
      <c r="H316" s="35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</row>
    <row r="317" spans="1:258" x14ac:dyDescent="0.3">
      <c r="A317" s="17"/>
      <c r="B317" s="17"/>
      <c r="C317" s="17"/>
      <c r="D317" s="35"/>
      <c r="E317" s="17"/>
      <c r="F317" s="32"/>
      <c r="G317" s="17"/>
      <c r="H317" s="35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</row>
    <row r="318" spans="1:258" x14ac:dyDescent="0.3">
      <c r="A318" s="17"/>
      <c r="B318" s="17"/>
      <c r="C318" s="17"/>
      <c r="D318" s="35"/>
      <c r="E318" s="17"/>
      <c r="F318" s="32"/>
      <c r="G318" s="17"/>
      <c r="H318" s="35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</row>
    <row r="319" spans="1:258" x14ac:dyDescent="0.3">
      <c r="A319" s="17"/>
      <c r="B319" s="17"/>
      <c r="C319" s="17"/>
      <c r="D319" s="35"/>
      <c r="E319" s="17"/>
      <c r="F319" s="32"/>
      <c r="G319" s="17"/>
      <c r="H319" s="35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</row>
    <row r="320" spans="1:258" x14ac:dyDescent="0.3">
      <c r="A320" s="17"/>
      <c r="B320" s="17"/>
      <c r="C320" s="17"/>
      <c r="D320" s="35"/>
      <c r="E320" s="17"/>
      <c r="F320" s="32"/>
      <c r="G320" s="17"/>
      <c r="H320" s="35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</row>
    <row r="321" spans="1:258" x14ac:dyDescent="0.3">
      <c r="A321" s="17"/>
      <c r="B321" s="17"/>
      <c r="C321" s="17"/>
      <c r="D321" s="35"/>
      <c r="E321" s="17"/>
      <c r="F321" s="32"/>
      <c r="G321" s="17"/>
      <c r="H321" s="35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</row>
    <row r="322" spans="1:258" x14ac:dyDescent="0.3">
      <c r="A322" s="17"/>
      <c r="B322" s="17"/>
      <c r="C322" s="17"/>
      <c r="D322" s="35"/>
      <c r="E322" s="17"/>
      <c r="F322" s="32"/>
      <c r="G322" s="17"/>
      <c r="H322" s="35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</row>
    <row r="323" spans="1:258" x14ac:dyDescent="0.3">
      <c r="A323" s="17"/>
      <c r="B323" s="17"/>
      <c r="C323" s="17"/>
      <c r="D323" s="35"/>
      <c r="E323" s="17"/>
      <c r="F323" s="32"/>
      <c r="G323" s="17"/>
      <c r="H323" s="35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</row>
    <row r="324" spans="1:258" x14ac:dyDescent="0.3">
      <c r="A324" s="17"/>
      <c r="B324" s="17"/>
      <c r="C324" s="17"/>
      <c r="D324" s="35"/>
      <c r="E324" s="17"/>
      <c r="F324" s="32"/>
      <c r="G324" s="17"/>
      <c r="H324" s="35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</row>
    <row r="325" spans="1:258" x14ac:dyDescent="0.3">
      <c r="A325" s="17"/>
      <c r="B325" s="17"/>
      <c r="C325" s="17"/>
      <c r="D325" s="35"/>
      <c r="E325" s="17"/>
      <c r="F325" s="32"/>
      <c r="G325" s="17"/>
      <c r="H325" s="35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</row>
    <row r="326" spans="1:258" x14ac:dyDescent="0.3">
      <c r="A326" s="17"/>
      <c r="B326" s="17"/>
      <c r="C326" s="17"/>
      <c r="D326" s="35"/>
      <c r="E326" s="17"/>
      <c r="F326" s="32"/>
      <c r="G326" s="17"/>
      <c r="H326" s="35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</row>
    <row r="327" spans="1:258" x14ac:dyDescent="0.3">
      <c r="A327" s="17"/>
      <c r="B327" s="17"/>
      <c r="C327" s="17"/>
      <c r="D327" s="35"/>
      <c r="E327" s="17"/>
      <c r="F327" s="32"/>
      <c r="G327" s="17"/>
      <c r="H327" s="35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</row>
    <row r="328" spans="1:258" x14ac:dyDescent="0.3">
      <c r="A328" s="17"/>
      <c r="B328" s="17"/>
      <c r="C328" s="17"/>
      <c r="D328" s="35"/>
      <c r="E328" s="17"/>
      <c r="F328" s="32"/>
      <c r="G328" s="17"/>
      <c r="H328" s="35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</row>
    <row r="329" spans="1:258" x14ac:dyDescent="0.3">
      <c r="A329" s="17"/>
      <c r="B329" s="17"/>
      <c r="C329" s="17"/>
      <c r="D329" s="35"/>
      <c r="E329" s="17"/>
      <c r="F329" s="32"/>
      <c r="G329" s="17"/>
      <c r="H329" s="35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</row>
    <row r="330" spans="1:258" x14ac:dyDescent="0.3">
      <c r="A330" s="17"/>
      <c r="B330" s="17"/>
      <c r="C330" s="17"/>
      <c r="D330" s="35"/>
      <c r="E330" s="17"/>
      <c r="F330" s="32"/>
      <c r="G330" s="17"/>
      <c r="H330" s="35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</row>
    <row r="331" spans="1:258" x14ac:dyDescent="0.3">
      <c r="A331" s="17"/>
      <c r="B331" s="17"/>
      <c r="C331" s="17"/>
      <c r="D331" s="35"/>
      <c r="E331" s="17"/>
      <c r="F331" s="32"/>
      <c r="G331" s="17"/>
      <c r="H331" s="35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</row>
    <row r="332" spans="1:258" x14ac:dyDescent="0.3">
      <c r="A332" s="17"/>
      <c r="B332" s="17"/>
      <c r="C332" s="17"/>
      <c r="D332" s="35"/>
      <c r="E332" s="17"/>
      <c r="F332" s="32"/>
      <c r="G332" s="17"/>
      <c r="H332" s="35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</row>
    <row r="333" spans="1:258" x14ac:dyDescent="0.3">
      <c r="A333" s="17"/>
      <c r="B333" s="17"/>
      <c r="C333" s="17"/>
      <c r="D333" s="35"/>
      <c r="E333" s="17"/>
      <c r="F333" s="32"/>
      <c r="G333" s="17"/>
      <c r="H333" s="35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</row>
    <row r="334" spans="1:258" x14ac:dyDescent="0.3">
      <c r="A334" s="17"/>
      <c r="B334" s="17"/>
      <c r="C334" s="17"/>
      <c r="D334" s="35"/>
      <c r="E334" s="17"/>
      <c r="F334" s="32"/>
      <c r="G334" s="17"/>
      <c r="H334" s="35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</row>
    <row r="335" spans="1:258" x14ac:dyDescent="0.3">
      <c r="A335" s="17"/>
      <c r="B335" s="17"/>
      <c r="C335" s="17"/>
      <c r="D335" s="35"/>
      <c r="E335" s="17"/>
      <c r="F335" s="32"/>
      <c r="G335" s="17"/>
      <c r="H335" s="35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</row>
    <row r="336" spans="1:258" x14ac:dyDescent="0.3">
      <c r="A336" s="17"/>
      <c r="B336" s="17"/>
      <c r="C336" s="17"/>
      <c r="D336" s="35"/>
      <c r="E336" s="17"/>
      <c r="F336" s="32"/>
      <c r="G336" s="17"/>
      <c r="H336" s="35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</row>
    <row r="337" spans="1:258" x14ac:dyDescent="0.3">
      <c r="A337" s="17"/>
      <c r="B337" s="17"/>
      <c r="C337" s="17"/>
      <c r="D337" s="35"/>
      <c r="E337" s="17"/>
      <c r="F337" s="32"/>
      <c r="G337" s="17"/>
      <c r="H337" s="35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</row>
    <row r="338" spans="1:258" x14ac:dyDescent="0.3">
      <c r="A338" s="17"/>
      <c r="B338" s="17"/>
      <c r="C338" s="17"/>
      <c r="D338" s="35"/>
      <c r="E338" s="17"/>
      <c r="F338" s="32"/>
      <c r="G338" s="17"/>
      <c r="H338" s="35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</row>
    <row r="339" spans="1:258" x14ac:dyDescent="0.3">
      <c r="A339" s="17"/>
      <c r="B339" s="17"/>
      <c r="C339" s="17"/>
      <c r="D339" s="35"/>
      <c r="E339" s="17"/>
      <c r="F339" s="32"/>
      <c r="G339" s="17"/>
      <c r="H339" s="35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</row>
    <row r="340" spans="1:258" x14ac:dyDescent="0.3">
      <c r="A340" s="17"/>
      <c r="B340" s="17"/>
      <c r="C340" s="17"/>
      <c r="D340" s="35"/>
      <c r="E340" s="17"/>
      <c r="F340" s="32"/>
      <c r="G340" s="17"/>
      <c r="H340" s="35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</row>
    <row r="341" spans="1:258" x14ac:dyDescent="0.3">
      <c r="A341" s="17"/>
      <c r="B341" s="17"/>
      <c r="C341" s="17"/>
      <c r="D341" s="35"/>
      <c r="E341" s="17"/>
      <c r="F341" s="32"/>
      <c r="G341" s="17"/>
      <c r="H341" s="35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</row>
    <row r="342" spans="1:258" x14ac:dyDescent="0.3">
      <c r="A342" s="17"/>
      <c r="B342" s="17"/>
      <c r="C342" s="17"/>
      <c r="D342" s="35"/>
      <c r="E342" s="17"/>
      <c r="F342" s="32"/>
      <c r="G342" s="17"/>
      <c r="H342" s="35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</row>
    <row r="343" spans="1:258" x14ac:dyDescent="0.3">
      <c r="A343" s="17"/>
      <c r="B343" s="17"/>
      <c r="C343" s="17"/>
      <c r="D343" s="35"/>
      <c r="E343" s="17"/>
      <c r="F343" s="32"/>
      <c r="G343" s="17"/>
      <c r="H343" s="35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</row>
    <row r="344" spans="1:258" x14ac:dyDescent="0.3">
      <c r="A344" s="17"/>
      <c r="B344" s="17"/>
      <c r="C344" s="17"/>
      <c r="D344" s="35"/>
      <c r="E344" s="17"/>
      <c r="F344" s="32"/>
      <c r="G344" s="17"/>
      <c r="H344" s="35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</row>
    <row r="345" spans="1:258" x14ac:dyDescent="0.3">
      <c r="A345" s="17"/>
      <c r="B345" s="17"/>
      <c r="C345" s="17"/>
      <c r="D345" s="35"/>
      <c r="E345" s="17"/>
      <c r="F345" s="32"/>
      <c r="G345" s="17"/>
      <c r="H345" s="35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</row>
    <row r="346" spans="1:258" x14ac:dyDescent="0.3">
      <c r="A346" s="17"/>
      <c r="B346" s="17"/>
      <c r="C346" s="17"/>
      <c r="D346" s="35"/>
      <c r="E346" s="17"/>
      <c r="F346" s="32"/>
      <c r="G346" s="17"/>
      <c r="H346" s="35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</row>
    <row r="347" spans="1:258" x14ac:dyDescent="0.3">
      <c r="A347" s="17"/>
      <c r="B347" s="17"/>
      <c r="C347" s="17"/>
      <c r="D347" s="35"/>
      <c r="E347" s="17"/>
      <c r="F347" s="32"/>
      <c r="G347" s="17"/>
      <c r="H347" s="35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</row>
    <row r="348" spans="1:258" x14ac:dyDescent="0.3">
      <c r="A348" s="17"/>
      <c r="B348" s="17"/>
      <c r="C348" s="17"/>
      <c r="D348" s="35"/>
      <c r="E348" s="17"/>
      <c r="F348" s="32"/>
      <c r="G348" s="17"/>
      <c r="H348" s="35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</row>
    <row r="349" spans="1:258" x14ac:dyDescent="0.3">
      <c r="A349" s="17"/>
      <c r="B349" s="17"/>
      <c r="C349" s="17"/>
      <c r="D349" s="35"/>
      <c r="E349" s="17"/>
      <c r="F349" s="32"/>
      <c r="G349" s="17"/>
      <c r="H349" s="35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</row>
    <row r="350" spans="1:258" x14ac:dyDescent="0.3">
      <c r="A350" s="17"/>
      <c r="B350" s="17"/>
      <c r="C350" s="17"/>
      <c r="D350" s="35"/>
      <c r="E350" s="17"/>
      <c r="F350" s="32"/>
      <c r="G350" s="17"/>
      <c r="H350" s="35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</row>
    <row r="351" spans="1:258" x14ac:dyDescent="0.3">
      <c r="A351" s="17"/>
      <c r="B351" s="17"/>
      <c r="C351" s="17"/>
      <c r="D351" s="35"/>
      <c r="E351" s="17"/>
      <c r="F351" s="32"/>
      <c r="G351" s="17"/>
      <c r="H351" s="35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</row>
    <row r="352" spans="1:258" x14ac:dyDescent="0.3">
      <c r="A352" s="17"/>
      <c r="B352" s="17"/>
      <c r="C352" s="17"/>
      <c r="D352" s="35"/>
      <c r="E352" s="17"/>
      <c r="F352" s="32"/>
      <c r="G352" s="17"/>
      <c r="H352" s="35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</row>
    <row r="353" spans="1:282" x14ac:dyDescent="0.3">
      <c r="A353" s="17"/>
      <c r="B353" s="17"/>
      <c r="C353" s="17"/>
      <c r="D353" s="35"/>
      <c r="E353" s="17"/>
      <c r="F353" s="32"/>
      <c r="G353" s="17"/>
      <c r="H353" s="35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</row>
    <row r="354" spans="1:282" x14ac:dyDescent="0.3">
      <c r="A354" s="17"/>
      <c r="B354" s="17"/>
      <c r="C354" s="17"/>
      <c r="D354" s="35"/>
      <c r="E354" s="17"/>
      <c r="F354" s="32"/>
      <c r="G354" s="17"/>
      <c r="H354" s="35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</row>
    <row r="355" spans="1:282" x14ac:dyDescent="0.3">
      <c r="A355" s="17"/>
      <c r="B355" s="17"/>
      <c r="C355" s="17"/>
      <c r="D355" s="35"/>
      <c r="E355" s="17"/>
      <c r="F355" s="32"/>
      <c r="G355" s="17"/>
      <c r="H355" s="35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</row>
    <row r="356" spans="1:282" x14ac:dyDescent="0.3">
      <c r="A356" s="17"/>
      <c r="B356" s="17"/>
      <c r="C356" s="17"/>
      <c r="D356" s="35"/>
      <c r="E356" s="17"/>
      <c r="F356" s="32"/>
      <c r="G356" s="17"/>
      <c r="H356" s="35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</row>
    <row r="357" spans="1:282" x14ac:dyDescent="0.3">
      <c r="A357" s="17"/>
      <c r="B357" s="17"/>
      <c r="C357" s="17"/>
      <c r="D357" s="35"/>
      <c r="E357" s="17"/>
      <c r="F357" s="32"/>
      <c r="G357" s="17"/>
      <c r="H357" s="35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</row>
    <row r="358" spans="1:282" x14ac:dyDescent="0.3">
      <c r="A358" s="17"/>
      <c r="B358" s="17"/>
      <c r="C358" s="17"/>
      <c r="D358" s="35"/>
      <c r="E358" s="17"/>
      <c r="F358" s="32"/>
      <c r="G358" s="17"/>
      <c r="H358" s="35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</row>
    <row r="359" spans="1:282" x14ac:dyDescent="0.3">
      <c r="A359" s="17"/>
      <c r="B359" s="17"/>
      <c r="C359" s="17"/>
      <c r="D359" s="35"/>
      <c r="E359" s="17"/>
      <c r="F359" s="32"/>
      <c r="G359" s="17"/>
      <c r="H359" s="35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</row>
    <row r="360" spans="1:282" x14ac:dyDescent="0.3">
      <c r="A360" s="17"/>
      <c r="B360" s="17"/>
      <c r="C360" s="17"/>
      <c r="D360" s="35"/>
      <c r="E360" s="17"/>
      <c r="F360" s="32"/>
      <c r="G360" s="17"/>
      <c r="H360" s="35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</row>
    <row r="361" spans="1:282" x14ac:dyDescent="0.3">
      <c r="A361" s="17"/>
      <c r="B361" s="17"/>
      <c r="C361" s="17"/>
      <c r="D361" s="35"/>
      <c r="E361" s="17"/>
      <c r="F361" s="32"/>
      <c r="G361" s="17"/>
      <c r="H361" s="35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  <c r="IY361" s="17"/>
      <c r="IZ361" s="17"/>
      <c r="JA361" s="17"/>
      <c r="JB361" s="17"/>
      <c r="JC361" s="17"/>
      <c r="JD361" s="17"/>
      <c r="JE361" s="17"/>
      <c r="JF361" s="17"/>
      <c r="JG361" s="17"/>
      <c r="JH361" s="17"/>
      <c r="JI361" s="17"/>
      <c r="JJ361" s="17"/>
      <c r="JK361" s="17"/>
      <c r="JL361" s="17"/>
      <c r="JM361" s="17"/>
      <c r="JN361" s="17"/>
      <c r="JO361" s="17"/>
      <c r="JP361" s="17"/>
      <c r="JQ361" s="17"/>
      <c r="JR361" s="17"/>
      <c r="JS361" s="17"/>
      <c r="JT361" s="17"/>
      <c r="JU361" s="17"/>
      <c r="JV361" s="17"/>
    </row>
    <row r="362" spans="1:282" x14ac:dyDescent="0.3">
      <c r="A362" s="17"/>
      <c r="B362" s="17"/>
      <c r="C362" s="17"/>
      <c r="D362" s="35"/>
      <c r="E362" s="17"/>
      <c r="F362" s="32"/>
      <c r="G362" s="17"/>
      <c r="H362" s="35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  <c r="IY362" s="17"/>
      <c r="IZ362" s="17"/>
      <c r="JA362" s="17"/>
      <c r="JB362" s="17"/>
      <c r="JC362" s="17"/>
      <c r="JD362" s="17"/>
      <c r="JE362" s="17"/>
      <c r="JF362" s="17"/>
      <c r="JG362" s="17"/>
      <c r="JH362" s="17"/>
      <c r="JI362" s="17"/>
      <c r="JJ362" s="17"/>
      <c r="JK362" s="17"/>
      <c r="JL362" s="17"/>
      <c r="JM362" s="17"/>
      <c r="JN362" s="17"/>
      <c r="JO362" s="17"/>
      <c r="JP362" s="17"/>
      <c r="JQ362" s="17"/>
      <c r="JR362" s="17"/>
      <c r="JS362" s="17"/>
      <c r="JT362" s="17"/>
      <c r="JU362" s="17"/>
      <c r="JV362" s="17"/>
    </row>
    <row r="363" spans="1:282" x14ac:dyDescent="0.3">
      <c r="A363" s="17"/>
      <c r="B363" s="17"/>
      <c r="C363" s="17"/>
      <c r="D363" s="35"/>
      <c r="E363" s="17"/>
      <c r="F363" s="32"/>
      <c r="G363" s="17"/>
      <c r="H363" s="35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  <c r="IY363" s="17"/>
      <c r="IZ363" s="17"/>
      <c r="JA363" s="17"/>
      <c r="JB363" s="17"/>
      <c r="JC363" s="17"/>
      <c r="JD363" s="17"/>
      <c r="JE363" s="17"/>
      <c r="JF363" s="17"/>
      <c r="JG363" s="17"/>
      <c r="JH363" s="17"/>
      <c r="JI363" s="17"/>
      <c r="JJ363" s="17"/>
      <c r="JK363" s="17"/>
      <c r="JL363" s="17"/>
      <c r="JM363" s="17"/>
      <c r="JN363" s="17"/>
      <c r="JO363" s="17"/>
      <c r="JP363" s="17"/>
      <c r="JQ363" s="17"/>
      <c r="JR363" s="17"/>
      <c r="JS363" s="17"/>
      <c r="JT363" s="17"/>
      <c r="JU363" s="17"/>
      <c r="JV363" s="17"/>
    </row>
    <row r="364" spans="1:282" x14ac:dyDescent="0.3">
      <c r="A364" s="17"/>
      <c r="B364" s="17"/>
      <c r="C364" s="17"/>
      <c r="D364" s="35"/>
      <c r="E364" s="17"/>
      <c r="F364" s="32"/>
      <c r="G364" s="17"/>
      <c r="H364" s="35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  <c r="IY364" s="17"/>
      <c r="IZ364" s="17"/>
      <c r="JA364" s="17"/>
      <c r="JB364" s="17"/>
      <c r="JC364" s="17"/>
      <c r="JD364" s="17"/>
      <c r="JE364" s="17"/>
      <c r="JF364" s="17"/>
      <c r="JG364" s="17"/>
      <c r="JH364" s="17"/>
      <c r="JI364" s="17"/>
      <c r="JJ364" s="17"/>
      <c r="JK364" s="17"/>
      <c r="JL364" s="17"/>
      <c r="JM364" s="17"/>
      <c r="JN364" s="17"/>
      <c r="JO364" s="17"/>
      <c r="JP364" s="17"/>
      <c r="JQ364" s="17"/>
      <c r="JR364" s="17"/>
      <c r="JS364" s="17"/>
      <c r="JT364" s="17"/>
      <c r="JU364" s="17"/>
      <c r="JV364" s="17"/>
    </row>
    <row r="365" spans="1:282" x14ac:dyDescent="0.3">
      <c r="A365" s="17"/>
      <c r="B365" s="17"/>
      <c r="C365" s="17"/>
      <c r="D365" s="35"/>
      <c r="E365" s="17"/>
      <c r="F365" s="32"/>
      <c r="G365" s="17"/>
      <c r="H365" s="35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  <c r="IY365" s="17"/>
      <c r="IZ365" s="17"/>
      <c r="JA365" s="17"/>
      <c r="JB365" s="17"/>
      <c r="JC365" s="17"/>
      <c r="JD365" s="17"/>
      <c r="JE365" s="17"/>
      <c r="JF365" s="17"/>
      <c r="JG365" s="17"/>
      <c r="JH365" s="17"/>
      <c r="JI365" s="17"/>
      <c r="JJ365" s="17"/>
      <c r="JK365" s="17"/>
      <c r="JL365" s="17"/>
      <c r="JM365" s="17"/>
      <c r="JN365" s="17"/>
      <c r="JO365" s="17"/>
      <c r="JP365" s="17"/>
      <c r="JQ365" s="17"/>
      <c r="JR365" s="17"/>
      <c r="JS365" s="17"/>
      <c r="JT365" s="17"/>
      <c r="JU365" s="17"/>
      <c r="JV365" s="17"/>
    </row>
    <row r="366" spans="1:282" x14ac:dyDescent="0.3">
      <c r="A366" s="17"/>
      <c r="B366" s="17"/>
      <c r="C366" s="17"/>
      <c r="D366" s="35"/>
      <c r="E366" s="17"/>
      <c r="F366" s="32"/>
      <c r="G366" s="17"/>
      <c r="H366" s="35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  <c r="IY366" s="17"/>
      <c r="IZ366" s="17"/>
      <c r="JA366" s="17"/>
      <c r="JB366" s="17"/>
      <c r="JC366" s="17"/>
      <c r="JD366" s="17"/>
      <c r="JE366" s="17"/>
      <c r="JF366" s="17"/>
      <c r="JG366" s="17"/>
      <c r="JH366" s="17"/>
      <c r="JI366" s="17"/>
      <c r="JJ366" s="17"/>
      <c r="JK366" s="17"/>
      <c r="JL366" s="17"/>
      <c r="JM366" s="17"/>
      <c r="JN366" s="17"/>
      <c r="JO366" s="17"/>
      <c r="JP366" s="17"/>
      <c r="JQ366" s="17"/>
      <c r="JR366" s="17"/>
      <c r="JS366" s="17"/>
      <c r="JT366" s="17"/>
      <c r="JU366" s="17"/>
      <c r="JV366" s="17"/>
    </row>
    <row r="367" spans="1:282" x14ac:dyDescent="0.3">
      <c r="A367" s="17"/>
      <c r="B367" s="17"/>
      <c r="C367" s="17"/>
      <c r="D367" s="35"/>
      <c r="E367" s="17"/>
      <c r="F367" s="32"/>
      <c r="G367" s="17"/>
      <c r="H367" s="35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  <c r="IY367" s="17"/>
      <c r="IZ367" s="17"/>
      <c r="JA367" s="17"/>
      <c r="JB367" s="17"/>
      <c r="JC367" s="17"/>
      <c r="JD367" s="17"/>
      <c r="JE367" s="17"/>
      <c r="JF367" s="17"/>
      <c r="JG367" s="17"/>
      <c r="JH367" s="17"/>
      <c r="JI367" s="17"/>
      <c r="JJ367" s="17"/>
      <c r="JK367" s="17"/>
      <c r="JL367" s="17"/>
      <c r="JM367" s="17"/>
      <c r="JN367" s="17"/>
      <c r="JO367" s="17"/>
      <c r="JP367" s="17"/>
      <c r="JQ367" s="17"/>
      <c r="JR367" s="17"/>
      <c r="JS367" s="17"/>
      <c r="JT367" s="17"/>
      <c r="JU367" s="17"/>
      <c r="JV367" s="17"/>
    </row>
    <row r="368" spans="1:282" x14ac:dyDescent="0.3">
      <c r="A368" s="17"/>
      <c r="B368" s="17"/>
      <c r="C368" s="17"/>
      <c r="D368" s="35"/>
      <c r="E368" s="17"/>
      <c r="F368" s="32"/>
      <c r="G368" s="17"/>
      <c r="H368" s="35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  <c r="IY368" s="17"/>
      <c r="IZ368" s="17"/>
      <c r="JA368" s="17"/>
      <c r="JB368" s="17"/>
      <c r="JC368" s="17"/>
      <c r="JD368" s="17"/>
      <c r="JE368" s="17"/>
      <c r="JF368" s="17"/>
      <c r="JG368" s="17"/>
      <c r="JH368" s="17"/>
      <c r="JI368" s="17"/>
      <c r="JJ368" s="17"/>
      <c r="JK368" s="17"/>
      <c r="JL368" s="17"/>
      <c r="JM368" s="17"/>
      <c r="JN368" s="17"/>
      <c r="JO368" s="17"/>
      <c r="JP368" s="17"/>
      <c r="JQ368" s="17"/>
      <c r="JR368" s="17"/>
      <c r="JS368" s="17"/>
      <c r="JT368" s="17"/>
      <c r="JU368" s="17"/>
      <c r="JV368" s="17"/>
    </row>
    <row r="369" spans="1:282" x14ac:dyDescent="0.3">
      <c r="A369" s="17"/>
      <c r="B369" s="17"/>
      <c r="C369" s="17"/>
      <c r="D369" s="35"/>
      <c r="E369" s="17"/>
      <c r="F369" s="32"/>
      <c r="G369" s="17"/>
      <c r="H369" s="35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  <c r="IY369" s="17"/>
      <c r="IZ369" s="17"/>
      <c r="JA369" s="17"/>
      <c r="JB369" s="17"/>
      <c r="JC369" s="17"/>
      <c r="JD369" s="17"/>
      <c r="JE369" s="17"/>
      <c r="JF369" s="17"/>
      <c r="JG369" s="17"/>
      <c r="JH369" s="17"/>
      <c r="JI369" s="17"/>
      <c r="JJ369" s="17"/>
      <c r="JK369" s="17"/>
      <c r="JL369" s="17"/>
      <c r="JM369" s="17"/>
      <c r="JN369" s="17"/>
      <c r="JO369" s="17"/>
      <c r="JP369" s="17"/>
      <c r="JQ369" s="17"/>
      <c r="JR369" s="17"/>
      <c r="JS369" s="17"/>
      <c r="JT369" s="17"/>
      <c r="JU369" s="17"/>
      <c r="JV369" s="17"/>
    </row>
    <row r="370" spans="1:282" x14ac:dyDescent="0.3">
      <c r="A370" s="17"/>
      <c r="B370" s="17"/>
      <c r="C370" s="17"/>
      <c r="D370" s="35"/>
      <c r="E370" s="17"/>
      <c r="F370" s="32"/>
      <c r="G370" s="17"/>
      <c r="H370" s="35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  <c r="IY370" s="17"/>
      <c r="IZ370" s="17"/>
      <c r="JA370" s="17"/>
      <c r="JB370" s="17"/>
      <c r="JC370" s="17"/>
      <c r="JD370" s="17"/>
      <c r="JE370" s="17"/>
      <c r="JF370" s="17"/>
      <c r="JG370" s="17"/>
      <c r="JH370" s="17"/>
      <c r="JI370" s="17"/>
      <c r="JJ370" s="17"/>
      <c r="JK370" s="17"/>
      <c r="JL370" s="17"/>
      <c r="JM370" s="17"/>
      <c r="JN370" s="17"/>
      <c r="JO370" s="17"/>
      <c r="JP370" s="17"/>
      <c r="JQ370" s="17"/>
      <c r="JR370" s="17"/>
      <c r="JS370" s="17"/>
      <c r="JT370" s="17"/>
      <c r="JU370" s="17"/>
      <c r="JV370" s="17"/>
    </row>
    <row r="371" spans="1:282" x14ac:dyDescent="0.3">
      <c r="A371" s="17"/>
      <c r="B371" s="17"/>
      <c r="C371" s="17"/>
      <c r="D371" s="35"/>
      <c r="E371" s="17"/>
      <c r="F371" s="32"/>
      <c r="G371" s="17"/>
      <c r="H371" s="35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  <c r="IY371" s="17"/>
      <c r="IZ371" s="17"/>
      <c r="JA371" s="17"/>
      <c r="JB371" s="17"/>
      <c r="JC371" s="17"/>
      <c r="JD371" s="17"/>
      <c r="JE371" s="17"/>
      <c r="JF371" s="17"/>
      <c r="JG371" s="17"/>
      <c r="JH371" s="17"/>
      <c r="JI371" s="17"/>
      <c r="JJ371" s="17"/>
      <c r="JK371" s="17"/>
      <c r="JL371" s="17"/>
      <c r="JM371" s="17"/>
      <c r="JN371" s="17"/>
      <c r="JO371" s="17"/>
      <c r="JP371" s="17"/>
      <c r="JQ371" s="17"/>
      <c r="JR371" s="17"/>
      <c r="JS371" s="17"/>
      <c r="JT371" s="17"/>
      <c r="JU371" s="17"/>
      <c r="JV371" s="17"/>
    </row>
    <row r="372" spans="1:282" x14ac:dyDescent="0.3">
      <c r="A372" s="17"/>
      <c r="B372" s="17"/>
      <c r="C372" s="17"/>
      <c r="D372" s="35"/>
      <c r="E372" s="17"/>
      <c r="F372" s="32"/>
      <c r="G372" s="17"/>
      <c r="H372" s="35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  <c r="IY372" s="17"/>
      <c r="IZ372" s="17"/>
      <c r="JA372" s="17"/>
      <c r="JB372" s="17"/>
      <c r="JC372" s="17"/>
      <c r="JD372" s="17"/>
      <c r="JE372" s="17"/>
      <c r="JF372" s="17"/>
      <c r="JG372" s="17"/>
      <c r="JH372" s="17"/>
      <c r="JI372" s="17"/>
      <c r="JJ372" s="17"/>
      <c r="JK372" s="17"/>
      <c r="JL372" s="17"/>
      <c r="JM372" s="17"/>
      <c r="JN372" s="17"/>
      <c r="JO372" s="17"/>
      <c r="JP372" s="17"/>
      <c r="JQ372" s="17"/>
      <c r="JR372" s="17"/>
      <c r="JS372" s="17"/>
      <c r="JT372" s="17"/>
      <c r="JU372" s="17"/>
      <c r="JV372" s="17"/>
    </row>
    <row r="373" spans="1:282" x14ac:dyDescent="0.3">
      <c r="A373" s="17"/>
      <c r="B373" s="17"/>
      <c r="C373" s="17"/>
      <c r="D373" s="35"/>
      <c r="E373" s="17"/>
      <c r="F373" s="32"/>
      <c r="G373" s="17"/>
      <c r="H373" s="35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/>
      <c r="JF373" s="17"/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/>
      <c r="JV373" s="17"/>
    </row>
    <row r="374" spans="1:282" x14ac:dyDescent="0.3">
      <c r="A374" s="17"/>
      <c r="B374" s="17"/>
      <c r="C374" s="17"/>
      <c r="D374" s="35"/>
      <c r="E374" s="17"/>
      <c r="F374" s="32"/>
      <c r="G374" s="17"/>
      <c r="H374" s="35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  <c r="JA374" s="17"/>
      <c r="JB374" s="17"/>
      <c r="JC374" s="17"/>
      <c r="JD374" s="17"/>
      <c r="JE374" s="17"/>
      <c r="JF374" s="17"/>
      <c r="JG374" s="17"/>
      <c r="JH374" s="17"/>
      <c r="JI374" s="17"/>
      <c r="JJ374" s="17"/>
      <c r="JK374" s="17"/>
      <c r="JL374" s="17"/>
      <c r="JM374" s="17"/>
      <c r="JN374" s="17"/>
      <c r="JO374" s="17"/>
      <c r="JP374" s="17"/>
      <c r="JQ374" s="17"/>
      <c r="JR374" s="17"/>
      <c r="JS374" s="17"/>
      <c r="JT374" s="17"/>
      <c r="JU374" s="17"/>
      <c r="JV374" s="17"/>
    </row>
    <row r="375" spans="1:282" x14ac:dyDescent="0.3">
      <c r="A375" s="17"/>
      <c r="B375" s="17"/>
      <c r="C375" s="17"/>
      <c r="D375" s="35"/>
      <c r="E375" s="17"/>
      <c r="F375" s="32"/>
      <c r="G375" s="17"/>
      <c r="H375" s="35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  <c r="IK375" s="17"/>
      <c r="IL375" s="17"/>
      <c r="IM375" s="17"/>
      <c r="IN375" s="17"/>
      <c r="IO375" s="17"/>
      <c r="IP375" s="17"/>
      <c r="IQ375" s="17"/>
      <c r="IR375" s="17"/>
      <c r="IS375" s="17"/>
      <c r="IT375" s="17"/>
      <c r="IU375" s="17"/>
      <c r="IV375" s="17"/>
      <c r="IW375" s="17"/>
      <c r="IX375" s="17"/>
      <c r="IY375" s="17"/>
      <c r="IZ375" s="17"/>
      <c r="JA375" s="17"/>
      <c r="JB375" s="17"/>
      <c r="JC375" s="17"/>
      <c r="JD375" s="17"/>
      <c r="JE375" s="17"/>
      <c r="JF375" s="17"/>
      <c r="JG375" s="17"/>
      <c r="JH375" s="17"/>
      <c r="JI375" s="17"/>
      <c r="JJ375" s="17"/>
      <c r="JK375" s="17"/>
      <c r="JL375" s="17"/>
      <c r="JM375" s="17"/>
      <c r="JN375" s="17"/>
      <c r="JO375" s="17"/>
      <c r="JP375" s="17"/>
      <c r="JQ375" s="17"/>
      <c r="JR375" s="17"/>
      <c r="JS375" s="17"/>
      <c r="JT375" s="17"/>
      <c r="JU375" s="17"/>
      <c r="JV375" s="17"/>
    </row>
    <row r="376" spans="1:282" x14ac:dyDescent="0.3">
      <c r="A376" s="17"/>
      <c r="B376" s="17"/>
      <c r="C376" s="17"/>
      <c r="D376" s="35"/>
      <c r="E376" s="17"/>
      <c r="F376" s="32"/>
      <c r="G376" s="17"/>
      <c r="H376" s="35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  <c r="IK376" s="17"/>
      <c r="IL376" s="17"/>
      <c r="IM376" s="17"/>
      <c r="IN376" s="17"/>
      <c r="IO376" s="17"/>
      <c r="IP376" s="17"/>
      <c r="IQ376" s="17"/>
      <c r="IR376" s="17"/>
      <c r="IS376" s="17"/>
      <c r="IT376" s="17"/>
      <c r="IU376" s="17"/>
      <c r="IV376" s="17"/>
      <c r="IW376" s="17"/>
      <c r="IX376" s="17"/>
      <c r="IY376" s="17"/>
      <c r="IZ376" s="17"/>
      <c r="JA376" s="17"/>
      <c r="JB376" s="17"/>
      <c r="JC376" s="17"/>
      <c r="JD376" s="17"/>
      <c r="JE376" s="17"/>
      <c r="JF376" s="17"/>
      <c r="JG376" s="17"/>
      <c r="JH376" s="17"/>
      <c r="JI376" s="17"/>
      <c r="JJ376" s="17"/>
      <c r="JK376" s="17"/>
      <c r="JL376" s="17"/>
      <c r="JM376" s="17"/>
      <c r="JN376" s="17"/>
      <c r="JO376" s="17"/>
      <c r="JP376" s="17"/>
      <c r="JQ376" s="17"/>
      <c r="JR376" s="17"/>
      <c r="JS376" s="17"/>
      <c r="JT376" s="17"/>
      <c r="JU376" s="17"/>
      <c r="JV376" s="17"/>
    </row>
    <row r="377" spans="1:282" x14ac:dyDescent="0.3">
      <c r="A377" s="17"/>
      <c r="B377" s="17"/>
      <c r="C377" s="17"/>
      <c r="D377" s="35"/>
      <c r="E377" s="17"/>
      <c r="F377" s="32"/>
      <c r="G377" s="17"/>
      <c r="H377" s="35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  <c r="IK377" s="17"/>
      <c r="IL377" s="17"/>
      <c r="IM377" s="17"/>
      <c r="IN377" s="17"/>
      <c r="IO377" s="17"/>
      <c r="IP377" s="17"/>
      <c r="IQ377" s="17"/>
      <c r="IR377" s="17"/>
      <c r="IS377" s="17"/>
      <c r="IT377" s="17"/>
      <c r="IU377" s="17"/>
      <c r="IV377" s="17"/>
      <c r="IW377" s="17"/>
      <c r="IX377" s="17"/>
      <c r="IY377" s="17"/>
      <c r="IZ377" s="17"/>
      <c r="JA377" s="17"/>
      <c r="JB377" s="17"/>
      <c r="JC377" s="17"/>
      <c r="JD377" s="17"/>
      <c r="JE377" s="17"/>
      <c r="JF377" s="17"/>
      <c r="JG377" s="17"/>
      <c r="JH377" s="17"/>
      <c r="JI377" s="17"/>
      <c r="JJ377" s="17"/>
      <c r="JK377" s="17"/>
      <c r="JL377" s="17"/>
      <c r="JM377" s="17"/>
      <c r="JN377" s="17"/>
      <c r="JO377" s="17"/>
      <c r="JP377" s="17"/>
      <c r="JQ377" s="17"/>
      <c r="JR377" s="17"/>
      <c r="JS377" s="17"/>
      <c r="JT377" s="17"/>
      <c r="JU377" s="17"/>
      <c r="JV377" s="17"/>
    </row>
    <row r="378" spans="1:282" x14ac:dyDescent="0.3">
      <c r="A378" s="17"/>
      <c r="B378" s="17"/>
      <c r="C378" s="17"/>
      <c r="D378" s="35"/>
      <c r="E378" s="17"/>
      <c r="F378" s="32"/>
      <c r="G378" s="17"/>
      <c r="H378" s="35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  <c r="IK378" s="17"/>
      <c r="IL378" s="17"/>
      <c r="IM378" s="17"/>
      <c r="IN378" s="17"/>
      <c r="IO378" s="17"/>
      <c r="IP378" s="17"/>
      <c r="IQ378" s="17"/>
      <c r="IR378" s="17"/>
      <c r="IS378" s="17"/>
      <c r="IT378" s="17"/>
      <c r="IU378" s="17"/>
      <c r="IV378" s="17"/>
      <c r="IW378" s="17"/>
      <c r="IX378" s="17"/>
      <c r="IY378" s="17"/>
      <c r="IZ378" s="17"/>
      <c r="JA378" s="17"/>
      <c r="JB378" s="17"/>
      <c r="JC378" s="17"/>
      <c r="JD378" s="17"/>
      <c r="JE378" s="17"/>
      <c r="JF378" s="17"/>
      <c r="JG378" s="17"/>
      <c r="JH378" s="17"/>
      <c r="JI378" s="17"/>
      <c r="JJ378" s="17"/>
      <c r="JK378" s="17"/>
      <c r="JL378" s="17"/>
      <c r="JM378" s="17"/>
      <c r="JN378" s="17"/>
      <c r="JO378" s="17"/>
      <c r="JP378" s="17"/>
      <c r="JQ378" s="17"/>
      <c r="JR378" s="17"/>
      <c r="JS378" s="17"/>
      <c r="JT378" s="17"/>
      <c r="JU378" s="17"/>
      <c r="JV378" s="17"/>
    </row>
    <row r="379" spans="1:282" x14ac:dyDescent="0.3">
      <c r="A379" s="17"/>
      <c r="B379" s="17"/>
      <c r="C379" s="17"/>
      <c r="D379" s="35"/>
      <c r="E379" s="17"/>
      <c r="F379" s="32"/>
      <c r="G379" s="17"/>
      <c r="H379" s="35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  <c r="IK379" s="17"/>
      <c r="IL379" s="17"/>
      <c r="IM379" s="17"/>
      <c r="IN379" s="17"/>
      <c r="IO379" s="17"/>
      <c r="IP379" s="17"/>
      <c r="IQ379" s="17"/>
      <c r="IR379" s="17"/>
      <c r="IS379" s="17"/>
      <c r="IT379" s="17"/>
      <c r="IU379" s="17"/>
      <c r="IV379" s="17"/>
      <c r="IW379" s="17"/>
      <c r="IX379" s="17"/>
      <c r="IY379" s="17"/>
      <c r="IZ379" s="17"/>
      <c r="JA379" s="17"/>
      <c r="JB379" s="17"/>
      <c r="JC379" s="17"/>
      <c r="JD379" s="17"/>
      <c r="JE379" s="17"/>
      <c r="JF379" s="17"/>
      <c r="JG379" s="17"/>
      <c r="JH379" s="17"/>
      <c r="JI379" s="17"/>
      <c r="JJ379" s="17"/>
      <c r="JK379" s="17"/>
      <c r="JL379" s="17"/>
      <c r="JM379" s="17"/>
      <c r="JN379" s="17"/>
      <c r="JO379" s="17"/>
      <c r="JP379" s="17"/>
      <c r="JQ379" s="17"/>
      <c r="JR379" s="17"/>
      <c r="JS379" s="17"/>
      <c r="JT379" s="17"/>
      <c r="JU379" s="17"/>
      <c r="JV379" s="17"/>
    </row>
    <row r="380" spans="1:282" x14ac:dyDescent="0.3">
      <c r="A380" s="17"/>
      <c r="B380" s="17"/>
      <c r="C380" s="17"/>
      <c r="D380" s="35"/>
      <c r="E380" s="17"/>
      <c r="F380" s="32"/>
      <c r="G380" s="17"/>
      <c r="H380" s="35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  <c r="IK380" s="17"/>
      <c r="IL380" s="17"/>
      <c r="IM380" s="17"/>
      <c r="IN380" s="17"/>
      <c r="IO380" s="17"/>
      <c r="IP380" s="17"/>
      <c r="IQ380" s="17"/>
      <c r="IR380" s="17"/>
      <c r="IS380" s="17"/>
      <c r="IT380" s="17"/>
      <c r="IU380" s="17"/>
      <c r="IV380" s="17"/>
      <c r="IW380" s="17"/>
      <c r="IX380" s="17"/>
      <c r="IY380" s="17"/>
      <c r="IZ380" s="17"/>
      <c r="JA380" s="17"/>
      <c r="JB380" s="17"/>
      <c r="JC380" s="17"/>
      <c r="JD380" s="17"/>
      <c r="JE380" s="17"/>
      <c r="JF380" s="17"/>
      <c r="JG380" s="17"/>
      <c r="JH380" s="17"/>
      <c r="JI380" s="17"/>
      <c r="JJ380" s="17"/>
      <c r="JK380" s="17"/>
      <c r="JL380" s="17"/>
      <c r="JM380" s="17"/>
      <c r="JN380" s="17"/>
      <c r="JO380" s="17"/>
      <c r="JP380" s="17"/>
      <c r="JQ380" s="17"/>
      <c r="JR380" s="17"/>
      <c r="JS380" s="17"/>
      <c r="JT380" s="17"/>
      <c r="JU380" s="17"/>
      <c r="JV380" s="17"/>
    </row>
    <row r="381" spans="1:282" x14ac:dyDescent="0.3">
      <c r="A381" s="17"/>
      <c r="B381" s="17"/>
      <c r="C381" s="17"/>
      <c r="D381" s="35"/>
      <c r="E381" s="17"/>
      <c r="F381" s="32"/>
      <c r="G381" s="17"/>
      <c r="H381" s="35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  <c r="IK381" s="17"/>
      <c r="IL381" s="17"/>
      <c r="IM381" s="17"/>
      <c r="IN381" s="17"/>
      <c r="IO381" s="17"/>
      <c r="IP381" s="17"/>
      <c r="IQ381" s="17"/>
      <c r="IR381" s="17"/>
      <c r="IS381" s="17"/>
      <c r="IT381" s="17"/>
      <c r="IU381" s="17"/>
      <c r="IV381" s="17"/>
      <c r="IW381" s="17"/>
      <c r="IX381" s="17"/>
      <c r="IY381" s="17"/>
      <c r="IZ381" s="17"/>
      <c r="JA381" s="17"/>
      <c r="JB381" s="17"/>
      <c r="JC381" s="17"/>
      <c r="JD381" s="17"/>
      <c r="JE381" s="17"/>
      <c r="JF381" s="17"/>
      <c r="JG381" s="17"/>
      <c r="JH381" s="17"/>
      <c r="JI381" s="17"/>
      <c r="JJ381" s="17"/>
      <c r="JK381" s="17"/>
      <c r="JL381" s="17"/>
      <c r="JM381" s="17"/>
      <c r="JN381" s="17"/>
      <c r="JO381" s="17"/>
      <c r="JP381" s="17"/>
      <c r="JQ381" s="17"/>
      <c r="JR381" s="17"/>
      <c r="JS381" s="17"/>
      <c r="JT381" s="17"/>
      <c r="JU381" s="17"/>
      <c r="JV381" s="17"/>
    </row>
    <row r="382" spans="1:282" x14ac:dyDescent="0.3">
      <c r="A382" s="17"/>
      <c r="B382" s="17"/>
      <c r="C382" s="17"/>
      <c r="D382" s="35"/>
      <c r="E382" s="17"/>
      <c r="F382" s="32"/>
      <c r="G382" s="17"/>
      <c r="H382" s="35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  <c r="IK382" s="17"/>
      <c r="IL382" s="17"/>
      <c r="IM382" s="17"/>
      <c r="IN382" s="17"/>
      <c r="IO382" s="17"/>
      <c r="IP382" s="17"/>
      <c r="IQ382" s="17"/>
      <c r="IR382" s="17"/>
      <c r="IS382" s="17"/>
      <c r="IT382" s="17"/>
      <c r="IU382" s="17"/>
      <c r="IV382" s="17"/>
      <c r="IW382" s="17"/>
      <c r="IX382" s="17"/>
      <c r="IY382" s="17"/>
      <c r="IZ382" s="17"/>
      <c r="JA382" s="17"/>
      <c r="JB382" s="17"/>
      <c r="JC382" s="17"/>
      <c r="JD382" s="17"/>
      <c r="JE382" s="17"/>
      <c r="JF382" s="17"/>
      <c r="JG382" s="17"/>
      <c r="JH382" s="17"/>
      <c r="JI382" s="17"/>
      <c r="JJ382" s="17"/>
      <c r="JK382" s="17"/>
      <c r="JL382" s="17"/>
      <c r="JM382" s="17"/>
      <c r="JN382" s="17"/>
      <c r="JO382" s="17"/>
      <c r="JP382" s="17"/>
      <c r="JQ382" s="17"/>
      <c r="JR382" s="17"/>
      <c r="JS382" s="17"/>
      <c r="JT382" s="17"/>
      <c r="JU382" s="17"/>
      <c r="JV382" s="17"/>
    </row>
    <row r="383" spans="1:282" x14ac:dyDescent="0.3">
      <c r="A383" s="17"/>
      <c r="B383" s="17"/>
      <c r="C383" s="17"/>
      <c r="D383" s="35"/>
      <c r="E383" s="17"/>
      <c r="F383" s="32"/>
      <c r="G383" s="17"/>
      <c r="H383" s="35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  <c r="IK383" s="17"/>
      <c r="IL383" s="17"/>
      <c r="IM383" s="17"/>
      <c r="IN383" s="17"/>
      <c r="IO383" s="17"/>
      <c r="IP383" s="17"/>
      <c r="IQ383" s="17"/>
      <c r="IR383" s="17"/>
      <c r="IS383" s="17"/>
      <c r="IT383" s="17"/>
      <c r="IU383" s="17"/>
      <c r="IV383" s="17"/>
      <c r="IW383" s="17"/>
      <c r="IX383" s="17"/>
      <c r="IY383" s="17"/>
      <c r="IZ383" s="17"/>
      <c r="JA383" s="17"/>
      <c r="JB383" s="17"/>
      <c r="JC383" s="17"/>
      <c r="JD383" s="17"/>
      <c r="JE383" s="17"/>
      <c r="JF383" s="17"/>
      <c r="JG383" s="17"/>
      <c r="JH383" s="17"/>
      <c r="JI383" s="17"/>
      <c r="JJ383" s="17"/>
      <c r="JK383" s="17"/>
      <c r="JL383" s="17"/>
      <c r="JM383" s="17"/>
      <c r="JN383" s="17"/>
      <c r="JO383" s="17"/>
      <c r="JP383" s="17"/>
      <c r="JQ383" s="17"/>
      <c r="JR383" s="17"/>
      <c r="JS383" s="17"/>
      <c r="JT383" s="17"/>
      <c r="JU383" s="17"/>
      <c r="JV383" s="17"/>
    </row>
    <row r="384" spans="1:282" x14ac:dyDescent="0.3">
      <c r="A384" s="17"/>
      <c r="B384" s="17"/>
      <c r="C384" s="17"/>
      <c r="D384" s="35"/>
      <c r="E384" s="17"/>
      <c r="F384" s="32"/>
      <c r="G384" s="17"/>
      <c r="H384" s="35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  <c r="IK384" s="17"/>
      <c r="IL384" s="17"/>
      <c r="IM384" s="17"/>
      <c r="IN384" s="17"/>
      <c r="IO384" s="17"/>
      <c r="IP384" s="17"/>
      <c r="IQ384" s="17"/>
      <c r="IR384" s="17"/>
      <c r="IS384" s="17"/>
      <c r="IT384" s="17"/>
      <c r="IU384" s="17"/>
      <c r="IV384" s="17"/>
      <c r="IW384" s="17"/>
      <c r="IX384" s="17"/>
      <c r="IY384" s="17"/>
      <c r="IZ384" s="17"/>
      <c r="JA384" s="17"/>
      <c r="JB384" s="17"/>
      <c r="JC384" s="17"/>
      <c r="JD384" s="17"/>
      <c r="JE384" s="17"/>
      <c r="JF384" s="17"/>
      <c r="JG384" s="17"/>
      <c r="JH384" s="17"/>
      <c r="JI384" s="17"/>
      <c r="JJ384" s="17"/>
      <c r="JK384" s="17"/>
      <c r="JL384" s="17"/>
      <c r="JM384" s="17"/>
      <c r="JN384" s="17"/>
      <c r="JO384" s="17"/>
      <c r="JP384" s="17"/>
      <c r="JQ384" s="17"/>
      <c r="JR384" s="17"/>
      <c r="JS384" s="17"/>
      <c r="JT384" s="17"/>
      <c r="JU384" s="17"/>
      <c r="JV384" s="17"/>
    </row>
    <row r="385" spans="1:282" x14ac:dyDescent="0.3">
      <c r="A385" s="17"/>
      <c r="B385" s="17"/>
      <c r="C385" s="17"/>
      <c r="D385" s="35"/>
      <c r="E385" s="17"/>
      <c r="F385" s="32"/>
      <c r="G385" s="17"/>
      <c r="H385" s="35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  <c r="IK385" s="17"/>
      <c r="IL385" s="17"/>
      <c r="IM385" s="17"/>
      <c r="IN385" s="17"/>
      <c r="IO385" s="17"/>
      <c r="IP385" s="17"/>
      <c r="IQ385" s="17"/>
      <c r="IR385" s="17"/>
      <c r="IS385" s="17"/>
      <c r="IT385" s="17"/>
      <c r="IU385" s="17"/>
      <c r="IV385" s="17"/>
      <c r="IW385" s="17"/>
      <c r="IX385" s="17"/>
      <c r="IY385" s="17"/>
      <c r="IZ385" s="17"/>
      <c r="JA385" s="17"/>
      <c r="JB385" s="17"/>
      <c r="JC385" s="17"/>
      <c r="JD385" s="17"/>
      <c r="JE385" s="17"/>
      <c r="JF385" s="17"/>
      <c r="JG385" s="17"/>
      <c r="JH385" s="17"/>
      <c r="JI385" s="17"/>
      <c r="JJ385" s="17"/>
      <c r="JK385" s="17"/>
      <c r="JL385" s="17"/>
      <c r="JM385" s="17"/>
      <c r="JN385" s="17"/>
      <c r="JO385" s="17"/>
      <c r="JP385" s="17"/>
      <c r="JQ385" s="17"/>
      <c r="JR385" s="17"/>
      <c r="JS385" s="17"/>
      <c r="JT385" s="17"/>
      <c r="JU385" s="17"/>
      <c r="JV385" s="17"/>
    </row>
    <row r="386" spans="1:282" x14ac:dyDescent="0.3">
      <c r="A386" s="17"/>
      <c r="B386" s="17"/>
      <c r="C386" s="17"/>
      <c r="D386" s="35"/>
      <c r="E386" s="17"/>
      <c r="F386" s="32"/>
      <c r="G386" s="17"/>
      <c r="H386" s="35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  <c r="IK386" s="17"/>
      <c r="IL386" s="17"/>
      <c r="IM386" s="17"/>
      <c r="IN386" s="17"/>
      <c r="IO386" s="17"/>
      <c r="IP386" s="17"/>
      <c r="IQ386" s="17"/>
      <c r="IR386" s="17"/>
      <c r="IS386" s="17"/>
      <c r="IT386" s="17"/>
      <c r="IU386" s="17"/>
      <c r="IV386" s="17"/>
      <c r="IW386" s="17"/>
      <c r="IX386" s="17"/>
      <c r="IY386" s="17"/>
      <c r="IZ386" s="17"/>
      <c r="JA386" s="17"/>
      <c r="JB386" s="17"/>
      <c r="JC386" s="17"/>
      <c r="JD386" s="17"/>
      <c r="JE386" s="17"/>
      <c r="JF386" s="17"/>
      <c r="JG386" s="17"/>
      <c r="JH386" s="17"/>
      <c r="JI386" s="17"/>
      <c r="JJ386" s="17"/>
      <c r="JK386" s="17"/>
      <c r="JL386" s="17"/>
      <c r="JM386" s="17"/>
      <c r="JN386" s="17"/>
      <c r="JO386" s="17"/>
      <c r="JP386" s="17"/>
      <c r="JQ386" s="17"/>
      <c r="JR386" s="17"/>
      <c r="JS386" s="17"/>
      <c r="JT386" s="17"/>
      <c r="JU386" s="17"/>
      <c r="JV386" s="17"/>
    </row>
    <row r="387" spans="1:282" x14ac:dyDescent="0.3">
      <c r="A387" s="17"/>
      <c r="B387" s="17"/>
      <c r="C387" s="17"/>
      <c r="D387" s="35"/>
      <c r="E387" s="17"/>
      <c r="F387" s="32"/>
      <c r="G387" s="17"/>
      <c r="H387" s="35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  <c r="IK387" s="17"/>
      <c r="IL387" s="17"/>
      <c r="IM387" s="17"/>
      <c r="IN387" s="17"/>
      <c r="IO387" s="17"/>
      <c r="IP387" s="17"/>
      <c r="IQ387" s="17"/>
      <c r="IR387" s="17"/>
      <c r="IS387" s="17"/>
      <c r="IT387" s="17"/>
      <c r="IU387" s="17"/>
      <c r="IV387" s="17"/>
      <c r="IW387" s="17"/>
      <c r="IX387" s="17"/>
      <c r="IY387" s="17"/>
      <c r="IZ387" s="17"/>
      <c r="JA387" s="17"/>
      <c r="JB387" s="17"/>
      <c r="JC387" s="17"/>
      <c r="JD387" s="17"/>
      <c r="JE387" s="17"/>
      <c r="JF387" s="17"/>
      <c r="JG387" s="17"/>
      <c r="JH387" s="17"/>
      <c r="JI387" s="17"/>
      <c r="JJ387" s="17"/>
      <c r="JK387" s="17"/>
      <c r="JL387" s="17"/>
      <c r="JM387" s="17"/>
      <c r="JN387" s="17"/>
      <c r="JO387" s="17"/>
      <c r="JP387" s="17"/>
      <c r="JQ387" s="17"/>
      <c r="JR387" s="17"/>
      <c r="JS387" s="17"/>
      <c r="JT387" s="17"/>
      <c r="JU387" s="17"/>
      <c r="JV387" s="17"/>
    </row>
    <row r="388" spans="1:282" x14ac:dyDescent="0.3">
      <c r="A388" s="17"/>
      <c r="B388" s="17"/>
      <c r="C388" s="17"/>
      <c r="D388" s="35"/>
      <c r="E388" s="17"/>
      <c r="F388" s="32"/>
      <c r="G388" s="17"/>
      <c r="H388" s="35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  <c r="IK388" s="17"/>
      <c r="IL388" s="17"/>
      <c r="IM388" s="17"/>
      <c r="IN388" s="17"/>
      <c r="IO388" s="17"/>
      <c r="IP388" s="17"/>
      <c r="IQ388" s="17"/>
      <c r="IR388" s="17"/>
      <c r="IS388" s="17"/>
      <c r="IT388" s="17"/>
      <c r="IU388" s="17"/>
      <c r="IV388" s="17"/>
      <c r="IW388" s="17"/>
      <c r="IX388" s="17"/>
      <c r="IY388" s="17"/>
      <c r="IZ388" s="17"/>
      <c r="JA388" s="17"/>
      <c r="JB388" s="17"/>
      <c r="JC388" s="17"/>
      <c r="JD388" s="17"/>
      <c r="JE388" s="17"/>
      <c r="JF388" s="17"/>
      <c r="JG388" s="17"/>
      <c r="JH388" s="17"/>
      <c r="JI388" s="17"/>
      <c r="JJ388" s="17"/>
      <c r="JK388" s="17"/>
      <c r="JL388" s="17"/>
      <c r="JM388" s="17"/>
      <c r="JN388" s="17"/>
      <c r="JO388" s="17"/>
      <c r="JP388" s="17"/>
      <c r="JQ388" s="17"/>
      <c r="JR388" s="17"/>
      <c r="JS388" s="17"/>
      <c r="JT388" s="17"/>
      <c r="JU388" s="17"/>
      <c r="JV388" s="17"/>
    </row>
    <row r="389" spans="1:282" x14ac:dyDescent="0.3">
      <c r="A389" s="17"/>
      <c r="B389" s="17"/>
      <c r="C389" s="17"/>
      <c r="D389" s="35"/>
      <c r="E389" s="17"/>
      <c r="F389" s="32"/>
      <c r="G389" s="17"/>
      <c r="H389" s="35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  <c r="IK389" s="17"/>
      <c r="IL389" s="17"/>
      <c r="IM389" s="17"/>
      <c r="IN389" s="17"/>
      <c r="IO389" s="17"/>
      <c r="IP389" s="17"/>
      <c r="IQ389" s="17"/>
      <c r="IR389" s="17"/>
      <c r="IS389" s="17"/>
      <c r="IT389" s="17"/>
      <c r="IU389" s="17"/>
      <c r="IV389" s="17"/>
      <c r="IW389" s="17"/>
      <c r="IX389" s="17"/>
      <c r="IY389" s="17"/>
      <c r="IZ389" s="17"/>
      <c r="JA389" s="17"/>
      <c r="JB389" s="17"/>
      <c r="JC389" s="17"/>
      <c r="JD389" s="17"/>
      <c r="JE389" s="17"/>
      <c r="JF389" s="17"/>
      <c r="JG389" s="17"/>
      <c r="JH389" s="17"/>
      <c r="JI389" s="17"/>
      <c r="JJ389" s="17"/>
      <c r="JK389" s="17"/>
      <c r="JL389" s="17"/>
      <c r="JM389" s="17"/>
      <c r="JN389" s="17"/>
      <c r="JO389" s="17"/>
      <c r="JP389" s="17"/>
      <c r="JQ389" s="17"/>
      <c r="JR389" s="17"/>
      <c r="JS389" s="17"/>
      <c r="JT389" s="17"/>
      <c r="JU389" s="17"/>
      <c r="JV389" s="17"/>
    </row>
    <row r="390" spans="1:282" x14ac:dyDescent="0.3">
      <c r="A390" s="17"/>
      <c r="B390" s="17"/>
      <c r="C390" s="17"/>
      <c r="D390" s="35"/>
      <c r="E390" s="17"/>
      <c r="F390" s="32"/>
      <c r="G390" s="17"/>
      <c r="H390" s="35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  <c r="IK390" s="17"/>
      <c r="IL390" s="17"/>
      <c r="IM390" s="17"/>
      <c r="IN390" s="17"/>
      <c r="IO390" s="17"/>
      <c r="IP390" s="17"/>
      <c r="IQ390" s="17"/>
      <c r="IR390" s="17"/>
      <c r="IS390" s="17"/>
      <c r="IT390" s="17"/>
      <c r="IU390" s="17"/>
      <c r="IV390" s="17"/>
      <c r="IW390" s="17"/>
      <c r="IX390" s="17"/>
      <c r="IY390" s="17"/>
      <c r="IZ390" s="17"/>
      <c r="JA390" s="17"/>
      <c r="JB390" s="17"/>
      <c r="JC390" s="17"/>
      <c r="JD390" s="17"/>
      <c r="JE390" s="17"/>
      <c r="JF390" s="17"/>
      <c r="JG390" s="17"/>
      <c r="JH390" s="17"/>
      <c r="JI390" s="17"/>
      <c r="JJ390" s="17"/>
      <c r="JK390" s="17"/>
      <c r="JL390" s="17"/>
      <c r="JM390" s="17"/>
      <c r="JN390" s="17"/>
      <c r="JO390" s="17"/>
      <c r="JP390" s="17"/>
      <c r="JQ390" s="17"/>
      <c r="JR390" s="17"/>
      <c r="JS390" s="17"/>
      <c r="JT390" s="17"/>
      <c r="JU390" s="17"/>
      <c r="JV390" s="17"/>
    </row>
    <row r="391" spans="1:282" x14ac:dyDescent="0.3">
      <c r="A391" s="17"/>
      <c r="B391" s="17"/>
      <c r="C391" s="17"/>
      <c r="D391" s="35"/>
      <c r="E391" s="17"/>
      <c r="F391" s="32"/>
      <c r="G391" s="17"/>
      <c r="H391" s="35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  <c r="IK391" s="17"/>
      <c r="IL391" s="17"/>
      <c r="IM391" s="17"/>
      <c r="IN391" s="17"/>
      <c r="IO391" s="17"/>
      <c r="IP391" s="17"/>
      <c r="IQ391" s="17"/>
      <c r="IR391" s="17"/>
      <c r="IS391" s="17"/>
      <c r="IT391" s="17"/>
      <c r="IU391" s="17"/>
      <c r="IV391" s="17"/>
      <c r="IW391" s="17"/>
      <c r="IX391" s="17"/>
      <c r="IY391" s="17"/>
      <c r="IZ391" s="17"/>
      <c r="JA391" s="17"/>
      <c r="JB391" s="17"/>
      <c r="JC391" s="17"/>
      <c r="JD391" s="17"/>
      <c r="JE391" s="17"/>
      <c r="JF391" s="17"/>
      <c r="JG391" s="17"/>
      <c r="JH391" s="17"/>
      <c r="JI391" s="17"/>
      <c r="JJ391" s="17"/>
      <c r="JK391" s="17"/>
      <c r="JL391" s="17"/>
      <c r="JM391" s="17"/>
      <c r="JN391" s="17"/>
      <c r="JO391" s="17"/>
      <c r="JP391" s="17"/>
      <c r="JQ391" s="17"/>
      <c r="JR391" s="17"/>
      <c r="JS391" s="17"/>
      <c r="JT391" s="17"/>
      <c r="JU391" s="17"/>
      <c r="JV391" s="17"/>
    </row>
    <row r="392" spans="1:282" x14ac:dyDescent="0.3">
      <c r="A392" s="17"/>
      <c r="B392" s="17"/>
      <c r="C392" s="17"/>
      <c r="D392" s="35"/>
      <c r="E392" s="17"/>
      <c r="F392" s="32"/>
      <c r="G392" s="17"/>
      <c r="H392" s="35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  <c r="IK392" s="17"/>
      <c r="IL392" s="17"/>
      <c r="IM392" s="17"/>
      <c r="IN392" s="17"/>
      <c r="IO392" s="17"/>
      <c r="IP392" s="17"/>
      <c r="IQ392" s="17"/>
      <c r="IR392" s="17"/>
      <c r="IS392" s="17"/>
      <c r="IT392" s="17"/>
      <c r="IU392" s="17"/>
      <c r="IV392" s="17"/>
      <c r="IW392" s="17"/>
      <c r="IX392" s="17"/>
      <c r="IY392" s="17"/>
      <c r="IZ392" s="17"/>
      <c r="JA392" s="17"/>
      <c r="JB392" s="17"/>
      <c r="JC392" s="17"/>
      <c r="JD392" s="17"/>
      <c r="JE392" s="17"/>
      <c r="JF392" s="17"/>
      <c r="JG392" s="17"/>
      <c r="JH392" s="17"/>
      <c r="JI392" s="17"/>
      <c r="JJ392" s="17"/>
      <c r="JK392" s="17"/>
      <c r="JL392" s="17"/>
      <c r="JM392" s="17"/>
      <c r="JN392" s="17"/>
      <c r="JO392" s="17"/>
      <c r="JP392" s="17"/>
      <c r="JQ392" s="17"/>
      <c r="JR392" s="17"/>
      <c r="JS392" s="17"/>
      <c r="JT392" s="17"/>
      <c r="JU392" s="17"/>
      <c r="JV392" s="17"/>
    </row>
    <row r="393" spans="1:282" x14ac:dyDescent="0.3">
      <c r="A393" s="17"/>
      <c r="B393" s="17"/>
      <c r="C393" s="17"/>
      <c r="D393" s="35"/>
      <c r="E393" s="17"/>
      <c r="F393" s="32"/>
      <c r="G393" s="17"/>
      <c r="H393" s="35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  <c r="IK393" s="17"/>
      <c r="IL393" s="17"/>
      <c r="IM393" s="17"/>
      <c r="IN393" s="17"/>
      <c r="IO393" s="17"/>
      <c r="IP393" s="17"/>
      <c r="IQ393" s="17"/>
      <c r="IR393" s="17"/>
      <c r="IS393" s="17"/>
      <c r="IT393" s="17"/>
      <c r="IU393" s="17"/>
      <c r="IV393" s="17"/>
      <c r="IW393" s="17"/>
      <c r="IX393" s="17"/>
      <c r="IY393" s="17"/>
      <c r="IZ393" s="17"/>
      <c r="JA393" s="17"/>
      <c r="JB393" s="17"/>
      <c r="JC393" s="17"/>
      <c r="JD393" s="17"/>
      <c r="JE393" s="17"/>
      <c r="JF393" s="17"/>
      <c r="JG393" s="17"/>
      <c r="JH393" s="17"/>
      <c r="JI393" s="17"/>
      <c r="JJ393" s="17"/>
      <c r="JK393" s="17"/>
      <c r="JL393" s="17"/>
      <c r="JM393" s="17"/>
      <c r="JN393" s="17"/>
      <c r="JO393" s="17"/>
      <c r="JP393" s="17"/>
      <c r="JQ393" s="17"/>
      <c r="JR393" s="17"/>
      <c r="JS393" s="17"/>
      <c r="JT393" s="17"/>
      <c r="JU393" s="17"/>
      <c r="JV393" s="17"/>
    </row>
    <row r="394" spans="1:282" x14ac:dyDescent="0.3">
      <c r="A394" s="17"/>
      <c r="B394" s="17"/>
      <c r="C394" s="17"/>
      <c r="D394" s="35"/>
      <c r="E394" s="17"/>
      <c r="F394" s="32"/>
      <c r="G394" s="17"/>
      <c r="H394" s="35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  <c r="IK394" s="17"/>
      <c r="IL394" s="17"/>
      <c r="IM394" s="17"/>
      <c r="IN394" s="17"/>
      <c r="IO394" s="17"/>
      <c r="IP394" s="17"/>
      <c r="IQ394" s="17"/>
      <c r="IR394" s="17"/>
      <c r="IS394" s="17"/>
      <c r="IT394" s="17"/>
      <c r="IU394" s="17"/>
      <c r="IV394" s="17"/>
      <c r="IW394" s="17"/>
      <c r="IX394" s="17"/>
      <c r="IY394" s="17"/>
      <c r="IZ394" s="17"/>
      <c r="JA394" s="17"/>
      <c r="JB394" s="17"/>
      <c r="JC394" s="17"/>
      <c r="JD394" s="17"/>
      <c r="JE394" s="17"/>
      <c r="JF394" s="17"/>
      <c r="JG394" s="17"/>
      <c r="JH394" s="17"/>
      <c r="JI394" s="17"/>
      <c r="JJ394" s="17"/>
      <c r="JK394" s="17"/>
      <c r="JL394" s="17"/>
      <c r="JM394" s="17"/>
      <c r="JN394" s="17"/>
      <c r="JO394" s="17"/>
      <c r="JP394" s="17"/>
      <c r="JQ394" s="17"/>
      <c r="JR394" s="17"/>
      <c r="JS394" s="17"/>
      <c r="JT394" s="17"/>
      <c r="JU394" s="17"/>
      <c r="JV394" s="17"/>
    </row>
    <row r="395" spans="1:282" x14ac:dyDescent="0.3">
      <c r="A395" s="17"/>
      <c r="B395" s="17"/>
      <c r="C395" s="17"/>
      <c r="D395" s="35"/>
      <c r="E395" s="17"/>
      <c r="F395" s="32"/>
      <c r="G395" s="17"/>
      <c r="H395" s="35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  <c r="IK395" s="17"/>
      <c r="IL395" s="17"/>
      <c r="IM395" s="17"/>
      <c r="IN395" s="17"/>
      <c r="IO395" s="17"/>
      <c r="IP395" s="17"/>
      <c r="IQ395" s="17"/>
      <c r="IR395" s="17"/>
      <c r="IS395" s="17"/>
      <c r="IT395" s="17"/>
      <c r="IU395" s="17"/>
      <c r="IV395" s="17"/>
      <c r="IW395" s="17"/>
      <c r="IX395" s="17"/>
      <c r="IY395" s="17"/>
      <c r="IZ395" s="17"/>
      <c r="JA395" s="17"/>
      <c r="JB395" s="17"/>
      <c r="JC395" s="17"/>
      <c r="JD395" s="17"/>
      <c r="JE395" s="17"/>
      <c r="JF395" s="17"/>
      <c r="JG395" s="17"/>
      <c r="JH395" s="17"/>
      <c r="JI395" s="17"/>
      <c r="JJ395" s="17"/>
      <c r="JK395" s="17"/>
      <c r="JL395" s="17"/>
      <c r="JM395" s="17"/>
      <c r="JN395" s="17"/>
      <c r="JO395" s="17"/>
      <c r="JP395" s="17"/>
      <c r="JQ395" s="17"/>
      <c r="JR395" s="17"/>
      <c r="JS395" s="17"/>
      <c r="JT395" s="17"/>
      <c r="JU395" s="17"/>
      <c r="JV395" s="17"/>
    </row>
    <row r="396" spans="1:282" x14ac:dyDescent="0.3">
      <c r="A396" s="17"/>
      <c r="B396" s="17"/>
      <c r="C396" s="17"/>
      <c r="D396" s="35"/>
      <c r="E396" s="17"/>
      <c r="F396" s="32"/>
      <c r="G396" s="17"/>
      <c r="H396" s="35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  <c r="IK396" s="17"/>
      <c r="IL396" s="17"/>
      <c r="IM396" s="17"/>
      <c r="IN396" s="17"/>
      <c r="IO396" s="17"/>
      <c r="IP396" s="17"/>
      <c r="IQ396" s="17"/>
      <c r="IR396" s="17"/>
      <c r="IS396" s="17"/>
      <c r="IT396" s="17"/>
      <c r="IU396" s="17"/>
      <c r="IV396" s="17"/>
      <c r="IW396" s="17"/>
      <c r="IX396" s="17"/>
      <c r="IY396" s="17"/>
      <c r="IZ396" s="17"/>
      <c r="JA396" s="17"/>
      <c r="JB396" s="17"/>
      <c r="JC396" s="17"/>
      <c r="JD396" s="17"/>
      <c r="JE396" s="17"/>
      <c r="JF396" s="17"/>
      <c r="JG396" s="17"/>
      <c r="JH396" s="17"/>
      <c r="JI396" s="17"/>
      <c r="JJ396" s="17"/>
      <c r="JK396" s="17"/>
      <c r="JL396" s="17"/>
      <c r="JM396" s="17"/>
      <c r="JN396" s="17"/>
      <c r="JO396" s="17"/>
      <c r="JP396" s="17"/>
      <c r="JQ396" s="17"/>
      <c r="JR396" s="17"/>
      <c r="JS396" s="17"/>
      <c r="JT396" s="17"/>
      <c r="JU396" s="17"/>
      <c r="JV396" s="17"/>
    </row>
    <row r="397" spans="1:282" x14ac:dyDescent="0.3">
      <c r="A397" s="17"/>
      <c r="B397" s="17"/>
      <c r="C397" s="17"/>
      <c r="D397" s="35"/>
      <c r="E397" s="17"/>
      <c r="F397" s="32"/>
      <c r="G397" s="17"/>
      <c r="H397" s="35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  <c r="IK397" s="17"/>
      <c r="IL397" s="17"/>
      <c r="IM397" s="17"/>
      <c r="IN397" s="17"/>
      <c r="IO397" s="17"/>
      <c r="IP397" s="17"/>
      <c r="IQ397" s="17"/>
      <c r="IR397" s="17"/>
      <c r="IS397" s="17"/>
      <c r="IT397" s="17"/>
      <c r="IU397" s="17"/>
      <c r="IV397" s="17"/>
      <c r="IW397" s="17"/>
      <c r="IX397" s="17"/>
      <c r="IY397" s="17"/>
      <c r="IZ397" s="17"/>
      <c r="JA397" s="17"/>
      <c r="JB397" s="17"/>
      <c r="JC397" s="17"/>
      <c r="JD397" s="17"/>
      <c r="JE397" s="17"/>
      <c r="JF397" s="17"/>
      <c r="JG397" s="17"/>
      <c r="JH397" s="17"/>
      <c r="JI397" s="17"/>
      <c r="JJ397" s="17"/>
      <c r="JK397" s="17"/>
      <c r="JL397" s="17"/>
      <c r="JM397" s="17"/>
      <c r="JN397" s="17"/>
      <c r="JO397" s="17"/>
      <c r="JP397" s="17"/>
      <c r="JQ397" s="17"/>
      <c r="JR397" s="17"/>
      <c r="JS397" s="17"/>
      <c r="JT397" s="17"/>
      <c r="JU397" s="17"/>
      <c r="JV397" s="17"/>
    </row>
    <row r="398" spans="1:282" x14ac:dyDescent="0.3">
      <c r="A398" s="17"/>
      <c r="B398" s="17"/>
      <c r="C398" s="17"/>
      <c r="D398" s="35"/>
      <c r="E398" s="17"/>
      <c r="F398" s="32"/>
      <c r="G398" s="17"/>
      <c r="H398" s="35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  <c r="IK398" s="17"/>
      <c r="IL398" s="17"/>
      <c r="IM398" s="17"/>
      <c r="IN398" s="17"/>
      <c r="IO398" s="17"/>
      <c r="IP398" s="17"/>
      <c r="IQ398" s="17"/>
      <c r="IR398" s="17"/>
      <c r="IS398" s="17"/>
      <c r="IT398" s="17"/>
      <c r="IU398" s="17"/>
      <c r="IV398" s="17"/>
      <c r="IW398" s="17"/>
      <c r="IX398" s="17"/>
      <c r="IY398" s="17"/>
      <c r="IZ398" s="17"/>
      <c r="JA398" s="17"/>
      <c r="JB398" s="17"/>
      <c r="JC398" s="17"/>
      <c r="JD398" s="17"/>
      <c r="JE398" s="17"/>
      <c r="JF398" s="17"/>
      <c r="JG398" s="17"/>
      <c r="JH398" s="17"/>
      <c r="JI398" s="17"/>
      <c r="JJ398" s="17"/>
      <c r="JK398" s="17"/>
      <c r="JL398" s="17"/>
      <c r="JM398" s="17"/>
      <c r="JN398" s="17"/>
      <c r="JO398" s="17"/>
      <c r="JP398" s="17"/>
      <c r="JQ398" s="17"/>
      <c r="JR398" s="17"/>
      <c r="JS398" s="17"/>
      <c r="JT398" s="17"/>
      <c r="JU398" s="17"/>
      <c r="JV398" s="17"/>
    </row>
    <row r="399" spans="1:282" x14ac:dyDescent="0.3">
      <c r="A399" s="17"/>
      <c r="B399" s="17"/>
      <c r="C399" s="17"/>
      <c r="D399" s="35"/>
      <c r="E399" s="17"/>
      <c r="F399" s="32"/>
      <c r="G399" s="17"/>
      <c r="H399" s="35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  <c r="IK399" s="17"/>
      <c r="IL399" s="17"/>
      <c r="IM399" s="17"/>
      <c r="IN399" s="17"/>
      <c r="IO399" s="17"/>
      <c r="IP399" s="17"/>
      <c r="IQ399" s="17"/>
      <c r="IR399" s="17"/>
      <c r="IS399" s="17"/>
      <c r="IT399" s="17"/>
      <c r="IU399" s="17"/>
      <c r="IV399" s="17"/>
      <c r="IW399" s="17"/>
      <c r="IX399" s="17"/>
      <c r="IY399" s="17"/>
      <c r="IZ399" s="17"/>
      <c r="JA399" s="17"/>
      <c r="JB399" s="17"/>
      <c r="JC399" s="17"/>
      <c r="JD399" s="17"/>
      <c r="JE399" s="17"/>
      <c r="JF399" s="17"/>
      <c r="JG399" s="17"/>
      <c r="JH399" s="17"/>
      <c r="JI399" s="17"/>
      <c r="JJ399" s="17"/>
      <c r="JK399" s="17"/>
      <c r="JL399" s="17"/>
      <c r="JM399" s="17"/>
      <c r="JN399" s="17"/>
      <c r="JO399" s="17"/>
      <c r="JP399" s="17"/>
      <c r="JQ399" s="17"/>
      <c r="JR399" s="17"/>
      <c r="JS399" s="17"/>
      <c r="JT399" s="17"/>
      <c r="JU399" s="17"/>
      <c r="JV399" s="17"/>
    </row>
    <row r="400" spans="1:282" x14ac:dyDescent="0.3">
      <c r="A400" s="17"/>
      <c r="B400" s="17"/>
      <c r="C400" s="17"/>
      <c r="D400" s="35"/>
      <c r="E400" s="17"/>
      <c r="F400" s="32"/>
      <c r="G400" s="17"/>
      <c r="H400" s="35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  <c r="IK400" s="17"/>
      <c r="IL400" s="17"/>
      <c r="IM400" s="17"/>
      <c r="IN400" s="17"/>
      <c r="IO400" s="17"/>
      <c r="IP400" s="17"/>
      <c r="IQ400" s="17"/>
      <c r="IR400" s="17"/>
      <c r="IS400" s="17"/>
      <c r="IT400" s="17"/>
      <c r="IU400" s="17"/>
      <c r="IV400" s="17"/>
      <c r="IW400" s="17"/>
      <c r="IX400" s="17"/>
      <c r="IY400" s="17"/>
      <c r="IZ400" s="17"/>
      <c r="JA400" s="17"/>
      <c r="JB400" s="17"/>
      <c r="JC400" s="17"/>
      <c r="JD400" s="17"/>
      <c r="JE400" s="17"/>
      <c r="JF400" s="17"/>
      <c r="JG400" s="17"/>
      <c r="JH400" s="17"/>
      <c r="JI400" s="17"/>
      <c r="JJ400" s="17"/>
      <c r="JK400" s="17"/>
      <c r="JL400" s="17"/>
      <c r="JM400" s="17"/>
      <c r="JN400" s="17"/>
      <c r="JO400" s="17"/>
      <c r="JP400" s="17"/>
      <c r="JQ400" s="17"/>
      <c r="JR400" s="17"/>
      <c r="JS400" s="17"/>
      <c r="JT400" s="17"/>
      <c r="JU400" s="17"/>
      <c r="JV400" s="17"/>
    </row>
    <row r="401" spans="1:282" x14ac:dyDescent="0.3">
      <c r="A401" s="17"/>
      <c r="B401" s="17"/>
      <c r="C401" s="17"/>
      <c r="D401" s="35"/>
      <c r="E401" s="17"/>
      <c r="F401" s="32"/>
      <c r="G401" s="17"/>
      <c r="H401" s="35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  <c r="IK401" s="17"/>
      <c r="IL401" s="17"/>
      <c r="IM401" s="17"/>
      <c r="IN401" s="17"/>
      <c r="IO401" s="17"/>
      <c r="IP401" s="17"/>
      <c r="IQ401" s="17"/>
      <c r="IR401" s="17"/>
      <c r="IS401" s="17"/>
      <c r="IT401" s="17"/>
      <c r="IU401" s="17"/>
      <c r="IV401" s="17"/>
      <c r="IW401" s="17"/>
      <c r="IX401" s="17"/>
      <c r="IY401" s="17"/>
      <c r="IZ401" s="17"/>
      <c r="JA401" s="17"/>
      <c r="JB401" s="17"/>
      <c r="JC401" s="17"/>
      <c r="JD401" s="17"/>
      <c r="JE401" s="17"/>
      <c r="JF401" s="17"/>
      <c r="JG401" s="17"/>
      <c r="JH401" s="17"/>
      <c r="JI401" s="17"/>
      <c r="JJ401" s="17"/>
      <c r="JK401" s="17"/>
      <c r="JL401" s="17"/>
      <c r="JM401" s="17"/>
      <c r="JN401" s="17"/>
      <c r="JO401" s="17"/>
      <c r="JP401" s="17"/>
      <c r="JQ401" s="17"/>
      <c r="JR401" s="17"/>
      <c r="JS401" s="17"/>
      <c r="JT401" s="17"/>
      <c r="JU401" s="17"/>
      <c r="JV401" s="17"/>
    </row>
    <row r="402" spans="1:282" x14ac:dyDescent="0.3">
      <c r="A402" s="17"/>
      <c r="B402" s="17"/>
      <c r="C402" s="17"/>
      <c r="D402" s="35"/>
      <c r="E402" s="17"/>
      <c r="F402" s="32"/>
      <c r="G402" s="17"/>
      <c r="H402" s="35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  <c r="IK402" s="17"/>
      <c r="IL402" s="17"/>
      <c r="IM402" s="17"/>
      <c r="IN402" s="17"/>
      <c r="IO402" s="17"/>
      <c r="IP402" s="17"/>
      <c r="IQ402" s="17"/>
      <c r="IR402" s="17"/>
      <c r="IS402" s="17"/>
      <c r="IT402" s="17"/>
      <c r="IU402" s="17"/>
      <c r="IV402" s="17"/>
      <c r="IW402" s="17"/>
      <c r="IX402" s="17"/>
      <c r="IY402" s="17"/>
      <c r="IZ402" s="17"/>
      <c r="JA402" s="17"/>
      <c r="JB402" s="17"/>
      <c r="JC402" s="17"/>
      <c r="JD402" s="17"/>
      <c r="JE402" s="17"/>
      <c r="JF402" s="17"/>
      <c r="JG402" s="17"/>
      <c r="JH402" s="17"/>
      <c r="JI402" s="17"/>
      <c r="JJ402" s="17"/>
      <c r="JK402" s="17"/>
      <c r="JL402" s="17"/>
      <c r="JM402" s="17"/>
      <c r="JN402" s="17"/>
      <c r="JO402" s="17"/>
      <c r="JP402" s="17"/>
      <c r="JQ402" s="17"/>
      <c r="JR402" s="17"/>
      <c r="JS402" s="17"/>
      <c r="JT402" s="17"/>
      <c r="JU402" s="17"/>
      <c r="JV402" s="17"/>
    </row>
    <row r="403" spans="1:282" x14ac:dyDescent="0.3">
      <c r="A403" s="17"/>
      <c r="B403" s="17"/>
      <c r="C403" s="17"/>
      <c r="D403" s="35"/>
      <c r="E403" s="17"/>
      <c r="F403" s="32"/>
      <c r="G403" s="17"/>
      <c r="H403" s="35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  <c r="IK403" s="17"/>
      <c r="IL403" s="17"/>
      <c r="IM403" s="17"/>
      <c r="IN403" s="17"/>
      <c r="IO403" s="17"/>
      <c r="IP403" s="17"/>
      <c r="IQ403" s="17"/>
      <c r="IR403" s="17"/>
      <c r="IS403" s="17"/>
      <c r="IT403" s="17"/>
      <c r="IU403" s="17"/>
      <c r="IV403" s="17"/>
      <c r="IW403" s="17"/>
      <c r="IX403" s="17"/>
      <c r="IY403" s="17"/>
      <c r="IZ403" s="17"/>
      <c r="JA403" s="17"/>
      <c r="JB403" s="17"/>
      <c r="JC403" s="17"/>
      <c r="JD403" s="17"/>
      <c r="JE403" s="17"/>
      <c r="JF403" s="17"/>
      <c r="JG403" s="17"/>
      <c r="JH403" s="17"/>
      <c r="JI403" s="17"/>
      <c r="JJ403" s="17"/>
      <c r="JK403" s="17"/>
      <c r="JL403" s="17"/>
      <c r="JM403" s="17"/>
      <c r="JN403" s="17"/>
      <c r="JO403" s="17"/>
      <c r="JP403" s="17"/>
      <c r="JQ403" s="17"/>
      <c r="JR403" s="17"/>
      <c r="JS403" s="17"/>
      <c r="JT403" s="17"/>
      <c r="JU403" s="17"/>
      <c r="JV403" s="17"/>
    </row>
    <row r="404" spans="1:282" x14ac:dyDescent="0.3">
      <c r="A404" s="17"/>
      <c r="B404" s="17"/>
      <c r="C404" s="17"/>
      <c r="D404" s="35"/>
      <c r="E404" s="17"/>
      <c r="F404" s="32"/>
      <c r="G404" s="17"/>
      <c r="H404" s="35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  <c r="IK404" s="17"/>
      <c r="IL404" s="17"/>
      <c r="IM404" s="17"/>
      <c r="IN404" s="17"/>
      <c r="IO404" s="17"/>
      <c r="IP404" s="17"/>
      <c r="IQ404" s="17"/>
      <c r="IR404" s="17"/>
      <c r="IS404" s="17"/>
      <c r="IT404" s="17"/>
      <c r="IU404" s="17"/>
      <c r="IV404" s="17"/>
      <c r="IW404" s="17"/>
      <c r="IX404" s="17"/>
      <c r="IY404" s="17"/>
      <c r="IZ404" s="17"/>
      <c r="JA404" s="17"/>
      <c r="JB404" s="17"/>
      <c r="JC404" s="17"/>
      <c r="JD404" s="17"/>
      <c r="JE404" s="17"/>
      <c r="JF404" s="17"/>
      <c r="JG404" s="17"/>
      <c r="JH404" s="17"/>
      <c r="JI404" s="17"/>
      <c r="JJ404" s="17"/>
      <c r="JK404" s="17"/>
      <c r="JL404" s="17"/>
      <c r="JM404" s="17"/>
      <c r="JN404" s="17"/>
      <c r="JO404" s="17"/>
      <c r="JP404" s="17"/>
      <c r="JQ404" s="17"/>
      <c r="JR404" s="17"/>
      <c r="JS404" s="17"/>
      <c r="JT404" s="17"/>
      <c r="JU404" s="17"/>
      <c r="JV404" s="17"/>
    </row>
    <row r="405" spans="1:282" x14ac:dyDescent="0.3">
      <c r="A405" s="17"/>
      <c r="B405" s="17"/>
      <c r="C405" s="17"/>
      <c r="D405" s="35"/>
      <c r="E405" s="17"/>
      <c r="F405" s="32"/>
      <c r="G405" s="17"/>
      <c r="H405" s="35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  <c r="IK405" s="17"/>
      <c r="IL405" s="17"/>
      <c r="IM405" s="17"/>
      <c r="IN405" s="17"/>
      <c r="IO405" s="17"/>
      <c r="IP405" s="17"/>
      <c r="IQ405" s="17"/>
      <c r="IR405" s="17"/>
      <c r="IS405" s="17"/>
      <c r="IT405" s="17"/>
      <c r="IU405" s="17"/>
      <c r="IV405" s="17"/>
      <c r="IW405" s="17"/>
      <c r="IX405" s="17"/>
      <c r="IY405" s="17"/>
      <c r="IZ405" s="17"/>
      <c r="JA405" s="17"/>
      <c r="JB405" s="17"/>
      <c r="JC405" s="17"/>
      <c r="JD405" s="17"/>
      <c r="JE405" s="17"/>
      <c r="JF405" s="17"/>
      <c r="JG405" s="17"/>
      <c r="JH405" s="17"/>
      <c r="JI405" s="17"/>
      <c r="JJ405" s="17"/>
      <c r="JK405" s="17"/>
      <c r="JL405" s="17"/>
      <c r="JM405" s="17"/>
      <c r="JN405" s="17"/>
      <c r="JO405" s="17"/>
      <c r="JP405" s="17"/>
      <c r="JQ405" s="17"/>
      <c r="JR405" s="17"/>
      <c r="JS405" s="17"/>
      <c r="JT405" s="17"/>
      <c r="JU405" s="17"/>
      <c r="JV405" s="17"/>
    </row>
    <row r="406" spans="1:282" x14ac:dyDescent="0.3">
      <c r="A406" s="17"/>
      <c r="B406" s="17"/>
      <c r="C406" s="17"/>
      <c r="D406" s="35"/>
      <c r="E406" s="17"/>
      <c r="F406" s="32"/>
      <c r="G406" s="17"/>
      <c r="H406" s="35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  <c r="IG406" s="17"/>
      <c r="IH406" s="17"/>
      <c r="II406" s="17"/>
      <c r="IJ406" s="17"/>
      <c r="IK406" s="17"/>
      <c r="IL406" s="17"/>
      <c r="IM406" s="17"/>
      <c r="IN406" s="17"/>
      <c r="IO406" s="17"/>
      <c r="IP406" s="17"/>
      <c r="IQ406" s="17"/>
      <c r="IR406" s="17"/>
      <c r="IS406" s="17"/>
      <c r="IT406" s="17"/>
      <c r="IU406" s="17"/>
      <c r="IV406" s="17"/>
      <c r="IW406" s="17"/>
      <c r="IX406" s="17"/>
      <c r="IY406" s="17"/>
      <c r="IZ406" s="17"/>
      <c r="JA406" s="17"/>
      <c r="JB406" s="17"/>
      <c r="JC406" s="17"/>
      <c r="JD406" s="17"/>
      <c r="JE406" s="17"/>
      <c r="JF406" s="17"/>
      <c r="JG406" s="17"/>
      <c r="JH406" s="17"/>
      <c r="JI406" s="17"/>
      <c r="JJ406" s="17"/>
      <c r="JK406" s="17"/>
      <c r="JL406" s="17"/>
      <c r="JM406" s="17"/>
      <c r="JN406" s="17"/>
      <c r="JO406" s="17"/>
      <c r="JP406" s="17"/>
      <c r="JQ406" s="17"/>
      <c r="JR406" s="17"/>
      <c r="JS406" s="17"/>
      <c r="JT406" s="17"/>
      <c r="JU406" s="17"/>
      <c r="JV406" s="17"/>
    </row>
    <row r="407" spans="1:282" x14ac:dyDescent="0.3">
      <c r="A407" s="17"/>
      <c r="B407" s="17"/>
      <c r="C407" s="17"/>
      <c r="D407" s="35"/>
      <c r="E407" s="17"/>
      <c r="F407" s="32"/>
      <c r="G407" s="17"/>
      <c r="H407" s="35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  <c r="IG407" s="17"/>
      <c r="IH407" s="17"/>
      <c r="II407" s="17"/>
      <c r="IJ407" s="17"/>
      <c r="IK407" s="17"/>
      <c r="IL407" s="17"/>
      <c r="IM407" s="17"/>
      <c r="IN407" s="17"/>
      <c r="IO407" s="17"/>
      <c r="IP407" s="17"/>
      <c r="IQ407" s="17"/>
      <c r="IR407" s="17"/>
      <c r="IS407" s="17"/>
      <c r="IT407" s="17"/>
      <c r="IU407" s="17"/>
      <c r="IV407" s="17"/>
      <c r="IW407" s="17"/>
      <c r="IX407" s="17"/>
      <c r="IY407" s="17"/>
      <c r="IZ407" s="17"/>
      <c r="JA407" s="17"/>
      <c r="JB407" s="17"/>
      <c r="JC407" s="17"/>
      <c r="JD407" s="17"/>
      <c r="JE407" s="17"/>
      <c r="JF407" s="17"/>
      <c r="JG407" s="17"/>
      <c r="JH407" s="17"/>
      <c r="JI407" s="17"/>
      <c r="JJ407" s="17"/>
      <c r="JK407" s="17"/>
      <c r="JL407" s="17"/>
      <c r="JM407" s="17"/>
      <c r="JN407" s="17"/>
      <c r="JO407" s="17"/>
      <c r="JP407" s="17"/>
      <c r="JQ407" s="17"/>
      <c r="JR407" s="17"/>
      <c r="JS407" s="17"/>
      <c r="JT407" s="17"/>
      <c r="JU407" s="17"/>
      <c r="JV407" s="17"/>
    </row>
    <row r="408" spans="1:282" x14ac:dyDescent="0.3">
      <c r="A408" s="17"/>
      <c r="B408" s="17"/>
      <c r="C408" s="17"/>
      <c r="D408" s="35"/>
      <c r="E408" s="17"/>
      <c r="F408" s="32"/>
      <c r="G408" s="17"/>
      <c r="H408" s="35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  <c r="IK408" s="17"/>
      <c r="IL408" s="17"/>
      <c r="IM408" s="17"/>
      <c r="IN408" s="17"/>
      <c r="IO408" s="17"/>
      <c r="IP408" s="17"/>
      <c r="IQ408" s="17"/>
      <c r="IR408" s="17"/>
      <c r="IS408" s="17"/>
      <c r="IT408" s="17"/>
      <c r="IU408" s="17"/>
      <c r="IV408" s="17"/>
      <c r="IW408" s="17"/>
      <c r="IX408" s="17"/>
      <c r="IY408" s="17"/>
      <c r="IZ408" s="17"/>
      <c r="JA408" s="17"/>
      <c r="JB408" s="17"/>
      <c r="JC408" s="17"/>
      <c r="JD408" s="17"/>
      <c r="JE408" s="17"/>
      <c r="JF408" s="17"/>
      <c r="JG408" s="17"/>
      <c r="JH408" s="17"/>
      <c r="JI408" s="17"/>
      <c r="JJ408" s="17"/>
      <c r="JK408" s="17"/>
      <c r="JL408" s="17"/>
      <c r="JM408" s="17"/>
      <c r="JN408" s="17"/>
      <c r="JO408" s="17"/>
      <c r="JP408" s="17"/>
      <c r="JQ408" s="17"/>
      <c r="JR408" s="17"/>
      <c r="JS408" s="17"/>
      <c r="JT408" s="17"/>
      <c r="JU408" s="17"/>
      <c r="JV408" s="17"/>
    </row>
    <row r="409" spans="1:282" x14ac:dyDescent="0.3">
      <c r="A409" s="17"/>
      <c r="B409" s="17"/>
      <c r="C409" s="17"/>
      <c r="D409" s="35"/>
      <c r="E409" s="17"/>
      <c r="F409" s="32"/>
      <c r="G409" s="17"/>
      <c r="H409" s="35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7"/>
      <c r="IJ409" s="17"/>
      <c r="IK409" s="17"/>
      <c r="IL409" s="17"/>
      <c r="IM409" s="17"/>
      <c r="IN409" s="17"/>
      <c r="IO409" s="17"/>
      <c r="IP409" s="17"/>
      <c r="IQ409" s="17"/>
      <c r="IR409" s="17"/>
      <c r="IS409" s="17"/>
      <c r="IT409" s="17"/>
      <c r="IU409" s="17"/>
      <c r="IV409" s="17"/>
      <c r="IW409" s="17"/>
      <c r="IX409" s="17"/>
      <c r="IY409" s="17"/>
      <c r="IZ409" s="17"/>
      <c r="JA409" s="17"/>
      <c r="JB409" s="17"/>
      <c r="JC409" s="17"/>
      <c r="JD409" s="17"/>
      <c r="JE409" s="17"/>
      <c r="JF409" s="17"/>
      <c r="JG409" s="17"/>
      <c r="JH409" s="17"/>
      <c r="JI409" s="17"/>
      <c r="JJ409" s="17"/>
      <c r="JK409" s="17"/>
      <c r="JL409" s="17"/>
      <c r="JM409" s="17"/>
      <c r="JN409" s="17"/>
      <c r="JO409" s="17"/>
      <c r="JP409" s="17"/>
      <c r="JQ409" s="17"/>
      <c r="JR409" s="17"/>
      <c r="JS409" s="17"/>
      <c r="JT409" s="17"/>
      <c r="JU409" s="17"/>
      <c r="JV409" s="17"/>
    </row>
    <row r="410" spans="1:282" x14ac:dyDescent="0.3">
      <c r="A410" s="17"/>
      <c r="B410" s="17"/>
      <c r="C410" s="17"/>
      <c r="D410" s="35"/>
      <c r="E410" s="17"/>
      <c r="F410" s="32"/>
      <c r="G410" s="17"/>
      <c r="H410" s="35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7"/>
      <c r="IJ410" s="17"/>
      <c r="IK410" s="17"/>
      <c r="IL410" s="17"/>
      <c r="IM410" s="17"/>
      <c r="IN410" s="17"/>
      <c r="IO410" s="17"/>
      <c r="IP410" s="17"/>
      <c r="IQ410" s="17"/>
      <c r="IR410" s="17"/>
      <c r="IS410" s="17"/>
      <c r="IT410" s="17"/>
      <c r="IU410" s="17"/>
      <c r="IV410" s="17"/>
      <c r="IW410" s="17"/>
      <c r="IX410" s="17"/>
      <c r="IY410" s="17"/>
      <c r="IZ410" s="17"/>
      <c r="JA410" s="17"/>
      <c r="JB410" s="17"/>
      <c r="JC410" s="17"/>
      <c r="JD410" s="17"/>
      <c r="JE410" s="17"/>
      <c r="JF410" s="17"/>
      <c r="JG410" s="17"/>
      <c r="JH410" s="17"/>
      <c r="JI410" s="17"/>
      <c r="JJ410" s="17"/>
      <c r="JK410" s="17"/>
      <c r="JL410" s="17"/>
      <c r="JM410" s="17"/>
      <c r="JN410" s="17"/>
      <c r="JO410" s="17"/>
      <c r="JP410" s="17"/>
      <c r="JQ410" s="17"/>
      <c r="JR410" s="17"/>
      <c r="JS410" s="17"/>
      <c r="JT410" s="17"/>
      <c r="JU410" s="17"/>
      <c r="JV410" s="17"/>
    </row>
    <row r="411" spans="1:282" x14ac:dyDescent="0.3">
      <c r="A411" s="17"/>
      <c r="B411" s="17"/>
      <c r="C411" s="17"/>
      <c r="D411" s="35"/>
      <c r="E411" s="17"/>
      <c r="F411" s="32"/>
      <c r="G411" s="17"/>
      <c r="H411" s="35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7"/>
      <c r="IJ411" s="17"/>
      <c r="IK411" s="17"/>
      <c r="IL411" s="17"/>
      <c r="IM411" s="17"/>
      <c r="IN411" s="17"/>
      <c r="IO411" s="17"/>
      <c r="IP411" s="17"/>
      <c r="IQ411" s="17"/>
      <c r="IR411" s="17"/>
      <c r="IS411" s="17"/>
      <c r="IT411" s="17"/>
      <c r="IU411" s="17"/>
      <c r="IV411" s="17"/>
      <c r="IW411" s="17"/>
      <c r="IX411" s="17"/>
      <c r="IY411" s="17"/>
      <c r="IZ411" s="17"/>
      <c r="JA411" s="17"/>
      <c r="JB411" s="17"/>
      <c r="JC411" s="17"/>
      <c r="JD411" s="17"/>
      <c r="JE411" s="17"/>
      <c r="JF411" s="17"/>
      <c r="JG411" s="17"/>
      <c r="JH411" s="17"/>
      <c r="JI411" s="17"/>
      <c r="JJ411" s="17"/>
      <c r="JK411" s="17"/>
      <c r="JL411" s="17"/>
      <c r="JM411" s="17"/>
      <c r="JN411" s="17"/>
      <c r="JO411" s="17"/>
      <c r="JP411" s="17"/>
      <c r="JQ411" s="17"/>
      <c r="JR411" s="17"/>
      <c r="JS411" s="17"/>
      <c r="JT411" s="17"/>
      <c r="JU411" s="17"/>
      <c r="JV411" s="17"/>
    </row>
    <row r="412" spans="1:282" x14ac:dyDescent="0.3">
      <c r="A412" s="17"/>
      <c r="B412" s="17"/>
      <c r="C412" s="17"/>
      <c r="D412" s="35"/>
      <c r="E412" s="17"/>
      <c r="F412" s="32"/>
      <c r="G412" s="17"/>
      <c r="H412" s="35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  <c r="IG412" s="17"/>
      <c r="IH412" s="17"/>
      <c r="II412" s="17"/>
      <c r="IJ412" s="17"/>
      <c r="IK412" s="17"/>
      <c r="IL412" s="17"/>
      <c r="IM412" s="17"/>
      <c r="IN412" s="17"/>
      <c r="IO412" s="17"/>
      <c r="IP412" s="17"/>
      <c r="IQ412" s="17"/>
      <c r="IR412" s="17"/>
      <c r="IS412" s="17"/>
      <c r="IT412" s="17"/>
      <c r="IU412" s="17"/>
      <c r="IV412" s="17"/>
      <c r="IW412" s="17"/>
      <c r="IX412" s="17"/>
      <c r="IY412" s="17"/>
      <c r="IZ412" s="17"/>
      <c r="JA412" s="17"/>
      <c r="JB412" s="17"/>
      <c r="JC412" s="17"/>
      <c r="JD412" s="17"/>
      <c r="JE412" s="17"/>
      <c r="JF412" s="17"/>
      <c r="JG412" s="17"/>
      <c r="JH412" s="17"/>
      <c r="JI412" s="17"/>
      <c r="JJ412" s="17"/>
      <c r="JK412" s="17"/>
      <c r="JL412" s="17"/>
      <c r="JM412" s="17"/>
      <c r="JN412" s="17"/>
      <c r="JO412" s="17"/>
      <c r="JP412" s="17"/>
      <c r="JQ412" s="17"/>
      <c r="JR412" s="17"/>
      <c r="JS412" s="17"/>
      <c r="JT412" s="17"/>
      <c r="JU412" s="17"/>
      <c r="JV412" s="17"/>
    </row>
    <row r="413" spans="1:282" x14ac:dyDescent="0.3">
      <c r="A413" s="17"/>
      <c r="B413" s="17"/>
      <c r="C413" s="17"/>
      <c r="D413" s="35"/>
      <c r="E413" s="17"/>
      <c r="F413" s="32"/>
      <c r="G413" s="17"/>
      <c r="H413" s="35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  <c r="IG413" s="17"/>
      <c r="IH413" s="17"/>
      <c r="II413" s="17"/>
      <c r="IJ413" s="17"/>
      <c r="IK413" s="17"/>
      <c r="IL413" s="17"/>
      <c r="IM413" s="17"/>
      <c r="IN413" s="17"/>
      <c r="IO413" s="17"/>
      <c r="IP413" s="17"/>
      <c r="IQ413" s="17"/>
      <c r="IR413" s="17"/>
      <c r="IS413" s="17"/>
      <c r="IT413" s="17"/>
      <c r="IU413" s="17"/>
      <c r="IV413" s="17"/>
      <c r="IW413" s="17"/>
      <c r="IX413" s="17"/>
      <c r="IY413" s="17"/>
      <c r="IZ413" s="17"/>
      <c r="JA413" s="17"/>
      <c r="JB413" s="17"/>
      <c r="JC413" s="17"/>
      <c r="JD413" s="17"/>
      <c r="JE413" s="17"/>
      <c r="JF413" s="17"/>
      <c r="JG413" s="17"/>
      <c r="JH413" s="17"/>
      <c r="JI413" s="17"/>
      <c r="JJ413" s="17"/>
      <c r="JK413" s="17"/>
      <c r="JL413" s="17"/>
      <c r="JM413" s="17"/>
      <c r="JN413" s="17"/>
      <c r="JO413" s="17"/>
      <c r="JP413" s="17"/>
      <c r="JQ413" s="17"/>
      <c r="JR413" s="17"/>
      <c r="JS413" s="17"/>
      <c r="JT413" s="17"/>
      <c r="JU413" s="17"/>
      <c r="JV413" s="17"/>
    </row>
    <row r="414" spans="1:282" x14ac:dyDescent="0.3">
      <c r="A414" s="17"/>
      <c r="B414" s="17"/>
      <c r="C414" s="17"/>
      <c r="D414" s="35"/>
      <c r="E414" s="17"/>
      <c r="F414" s="32"/>
      <c r="G414" s="17"/>
      <c r="H414" s="35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  <c r="IG414" s="17"/>
      <c r="IH414" s="17"/>
      <c r="II414" s="17"/>
      <c r="IJ414" s="17"/>
      <c r="IK414" s="17"/>
      <c r="IL414" s="17"/>
      <c r="IM414" s="17"/>
      <c r="IN414" s="17"/>
      <c r="IO414" s="17"/>
      <c r="IP414" s="17"/>
      <c r="IQ414" s="17"/>
      <c r="IR414" s="17"/>
      <c r="IS414" s="17"/>
      <c r="IT414" s="17"/>
      <c r="IU414" s="17"/>
      <c r="IV414" s="17"/>
      <c r="IW414" s="17"/>
      <c r="IX414" s="17"/>
      <c r="IY414" s="17"/>
      <c r="IZ414" s="17"/>
      <c r="JA414" s="17"/>
      <c r="JB414" s="17"/>
      <c r="JC414" s="17"/>
      <c r="JD414" s="17"/>
      <c r="JE414" s="17"/>
      <c r="JF414" s="17"/>
      <c r="JG414" s="17"/>
      <c r="JH414" s="17"/>
      <c r="JI414" s="17"/>
      <c r="JJ414" s="17"/>
      <c r="JK414" s="17"/>
      <c r="JL414" s="17"/>
      <c r="JM414" s="17"/>
      <c r="JN414" s="17"/>
      <c r="JO414" s="17"/>
      <c r="JP414" s="17"/>
      <c r="JQ414" s="17"/>
      <c r="JR414" s="17"/>
      <c r="JS414" s="17"/>
      <c r="JT414" s="17"/>
      <c r="JU414" s="17"/>
      <c r="JV414" s="17"/>
    </row>
    <row r="415" spans="1:282" x14ac:dyDescent="0.3">
      <c r="A415" s="17"/>
      <c r="B415" s="17"/>
      <c r="C415" s="17"/>
      <c r="D415" s="35"/>
      <c r="E415" s="17"/>
      <c r="F415" s="32"/>
      <c r="G415" s="17"/>
      <c r="H415" s="35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  <c r="IG415" s="17"/>
      <c r="IH415" s="17"/>
      <c r="II415" s="17"/>
      <c r="IJ415" s="17"/>
      <c r="IK415" s="17"/>
      <c r="IL415" s="17"/>
      <c r="IM415" s="17"/>
      <c r="IN415" s="17"/>
      <c r="IO415" s="17"/>
      <c r="IP415" s="17"/>
      <c r="IQ415" s="17"/>
      <c r="IR415" s="17"/>
      <c r="IS415" s="17"/>
      <c r="IT415" s="17"/>
      <c r="IU415" s="17"/>
      <c r="IV415" s="17"/>
      <c r="IW415" s="17"/>
      <c r="IX415" s="17"/>
      <c r="IY415" s="17"/>
      <c r="IZ415" s="17"/>
      <c r="JA415" s="17"/>
      <c r="JB415" s="17"/>
      <c r="JC415" s="17"/>
      <c r="JD415" s="17"/>
      <c r="JE415" s="17"/>
      <c r="JF415" s="17"/>
      <c r="JG415" s="17"/>
      <c r="JH415" s="17"/>
      <c r="JI415" s="17"/>
      <c r="JJ415" s="17"/>
      <c r="JK415" s="17"/>
      <c r="JL415" s="17"/>
      <c r="JM415" s="17"/>
      <c r="JN415" s="17"/>
      <c r="JO415" s="17"/>
      <c r="JP415" s="17"/>
      <c r="JQ415" s="17"/>
      <c r="JR415" s="17"/>
      <c r="JS415" s="17"/>
      <c r="JT415" s="17"/>
      <c r="JU415" s="17"/>
      <c r="JV415" s="17"/>
    </row>
    <row r="416" spans="1:282" x14ac:dyDescent="0.3">
      <c r="A416" s="17"/>
      <c r="B416" s="17"/>
      <c r="C416" s="17"/>
      <c r="D416" s="35"/>
      <c r="E416" s="17"/>
      <c r="F416" s="32"/>
      <c r="G416" s="17"/>
      <c r="H416" s="35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  <c r="IK416" s="17"/>
      <c r="IL416" s="17"/>
      <c r="IM416" s="17"/>
      <c r="IN416" s="17"/>
      <c r="IO416" s="17"/>
      <c r="IP416" s="17"/>
      <c r="IQ416" s="17"/>
      <c r="IR416" s="17"/>
      <c r="IS416" s="17"/>
      <c r="IT416" s="17"/>
      <c r="IU416" s="17"/>
      <c r="IV416" s="17"/>
      <c r="IW416" s="17"/>
      <c r="IX416" s="17"/>
      <c r="IY416" s="17"/>
      <c r="IZ416" s="17"/>
      <c r="JA416" s="17"/>
      <c r="JB416" s="17"/>
      <c r="JC416" s="17"/>
      <c r="JD416" s="17"/>
      <c r="JE416" s="17"/>
      <c r="JF416" s="17"/>
      <c r="JG416" s="17"/>
      <c r="JH416" s="17"/>
      <c r="JI416" s="17"/>
      <c r="JJ416" s="17"/>
      <c r="JK416" s="17"/>
      <c r="JL416" s="17"/>
      <c r="JM416" s="17"/>
      <c r="JN416" s="17"/>
      <c r="JO416" s="17"/>
      <c r="JP416" s="17"/>
      <c r="JQ416" s="17"/>
      <c r="JR416" s="17"/>
      <c r="JS416" s="17"/>
      <c r="JT416" s="17"/>
      <c r="JU416" s="17"/>
      <c r="JV416" s="17"/>
    </row>
    <row r="417" spans="1:282" x14ac:dyDescent="0.3">
      <c r="A417" s="17"/>
      <c r="B417" s="17"/>
      <c r="C417" s="17"/>
      <c r="D417" s="35"/>
      <c r="E417" s="17"/>
      <c r="F417" s="32"/>
      <c r="G417" s="17"/>
      <c r="H417" s="35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  <c r="IG417" s="17"/>
      <c r="IH417" s="17"/>
      <c r="II417" s="17"/>
      <c r="IJ417" s="17"/>
      <c r="IK417" s="17"/>
      <c r="IL417" s="17"/>
      <c r="IM417" s="17"/>
      <c r="IN417" s="17"/>
      <c r="IO417" s="17"/>
      <c r="IP417" s="17"/>
      <c r="IQ417" s="17"/>
      <c r="IR417" s="17"/>
      <c r="IS417" s="17"/>
      <c r="IT417" s="17"/>
      <c r="IU417" s="17"/>
      <c r="IV417" s="17"/>
      <c r="IW417" s="17"/>
      <c r="IX417" s="17"/>
      <c r="IY417" s="17"/>
      <c r="IZ417" s="17"/>
      <c r="JA417" s="17"/>
      <c r="JB417" s="17"/>
      <c r="JC417" s="17"/>
      <c r="JD417" s="17"/>
      <c r="JE417" s="17"/>
      <c r="JF417" s="17"/>
      <c r="JG417" s="17"/>
      <c r="JH417" s="17"/>
      <c r="JI417" s="17"/>
      <c r="JJ417" s="17"/>
      <c r="JK417" s="17"/>
      <c r="JL417" s="17"/>
      <c r="JM417" s="17"/>
      <c r="JN417" s="17"/>
      <c r="JO417" s="17"/>
      <c r="JP417" s="17"/>
      <c r="JQ417" s="17"/>
      <c r="JR417" s="17"/>
      <c r="JS417" s="17"/>
      <c r="JT417" s="17"/>
      <c r="JU417" s="17"/>
      <c r="JV417" s="17"/>
    </row>
    <row r="418" spans="1:282" x14ac:dyDescent="0.3">
      <c r="A418" s="17"/>
      <c r="B418" s="17"/>
      <c r="C418" s="17"/>
      <c r="D418" s="35"/>
      <c r="E418" s="17"/>
      <c r="F418" s="32"/>
      <c r="G418" s="17"/>
      <c r="H418" s="35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7"/>
      <c r="IJ418" s="17"/>
      <c r="IK418" s="17"/>
      <c r="IL418" s="17"/>
      <c r="IM418" s="17"/>
      <c r="IN418" s="17"/>
      <c r="IO418" s="17"/>
      <c r="IP418" s="17"/>
      <c r="IQ418" s="17"/>
      <c r="IR418" s="17"/>
      <c r="IS418" s="17"/>
      <c r="IT418" s="17"/>
      <c r="IU418" s="17"/>
      <c r="IV418" s="17"/>
      <c r="IW418" s="17"/>
      <c r="IX418" s="17"/>
      <c r="IY418" s="17"/>
      <c r="IZ418" s="17"/>
      <c r="JA418" s="17"/>
      <c r="JB418" s="17"/>
      <c r="JC418" s="17"/>
      <c r="JD418" s="17"/>
      <c r="JE418" s="17"/>
      <c r="JF418" s="17"/>
      <c r="JG418" s="17"/>
      <c r="JH418" s="17"/>
      <c r="JI418" s="17"/>
      <c r="JJ418" s="17"/>
      <c r="JK418" s="17"/>
      <c r="JL418" s="17"/>
      <c r="JM418" s="17"/>
      <c r="JN418" s="17"/>
      <c r="JO418" s="17"/>
      <c r="JP418" s="17"/>
      <c r="JQ418" s="17"/>
      <c r="JR418" s="17"/>
      <c r="JS418" s="17"/>
      <c r="JT418" s="17"/>
      <c r="JU418" s="17"/>
      <c r="JV418" s="17"/>
    </row>
    <row r="419" spans="1:282" x14ac:dyDescent="0.3">
      <c r="A419" s="17"/>
      <c r="B419" s="17"/>
      <c r="C419" s="17"/>
      <c r="D419" s="35"/>
      <c r="E419" s="17"/>
      <c r="F419" s="32"/>
      <c r="G419" s="17"/>
      <c r="H419" s="35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  <c r="IG419" s="17"/>
      <c r="IH419" s="17"/>
      <c r="II419" s="17"/>
      <c r="IJ419" s="17"/>
      <c r="IK419" s="17"/>
      <c r="IL419" s="17"/>
      <c r="IM419" s="17"/>
      <c r="IN419" s="17"/>
      <c r="IO419" s="17"/>
      <c r="IP419" s="17"/>
      <c r="IQ419" s="17"/>
      <c r="IR419" s="17"/>
      <c r="IS419" s="17"/>
      <c r="IT419" s="17"/>
      <c r="IU419" s="17"/>
      <c r="IV419" s="17"/>
      <c r="IW419" s="17"/>
      <c r="IX419" s="17"/>
      <c r="IY419" s="17"/>
      <c r="IZ419" s="17"/>
      <c r="JA419" s="17"/>
      <c r="JB419" s="17"/>
      <c r="JC419" s="17"/>
      <c r="JD419" s="17"/>
      <c r="JE419" s="17"/>
      <c r="JF419" s="17"/>
      <c r="JG419" s="17"/>
      <c r="JH419" s="17"/>
      <c r="JI419" s="17"/>
      <c r="JJ419" s="17"/>
      <c r="JK419" s="17"/>
      <c r="JL419" s="17"/>
      <c r="JM419" s="17"/>
      <c r="JN419" s="17"/>
      <c r="JO419" s="17"/>
      <c r="JP419" s="17"/>
      <c r="JQ419" s="17"/>
      <c r="JR419" s="17"/>
      <c r="JS419" s="17"/>
      <c r="JT419" s="17"/>
      <c r="JU419" s="17"/>
      <c r="JV419" s="17"/>
    </row>
    <row r="420" spans="1:282" x14ac:dyDescent="0.3">
      <c r="A420" s="17"/>
      <c r="B420" s="17"/>
      <c r="C420" s="17"/>
      <c r="D420" s="35"/>
      <c r="E420" s="17"/>
      <c r="F420" s="32"/>
      <c r="G420" s="17"/>
      <c r="H420" s="35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  <c r="IG420" s="17"/>
      <c r="IH420" s="17"/>
      <c r="II420" s="17"/>
      <c r="IJ420" s="17"/>
      <c r="IK420" s="17"/>
      <c r="IL420" s="17"/>
      <c r="IM420" s="17"/>
      <c r="IN420" s="17"/>
      <c r="IO420" s="17"/>
      <c r="IP420" s="17"/>
      <c r="IQ420" s="17"/>
      <c r="IR420" s="17"/>
      <c r="IS420" s="17"/>
      <c r="IT420" s="17"/>
      <c r="IU420" s="17"/>
      <c r="IV420" s="17"/>
      <c r="IW420" s="17"/>
      <c r="IX420" s="17"/>
      <c r="IY420" s="17"/>
      <c r="IZ420" s="17"/>
      <c r="JA420" s="17"/>
      <c r="JB420" s="17"/>
      <c r="JC420" s="17"/>
      <c r="JD420" s="17"/>
      <c r="JE420" s="17"/>
      <c r="JF420" s="17"/>
      <c r="JG420" s="17"/>
      <c r="JH420" s="17"/>
      <c r="JI420" s="17"/>
      <c r="JJ420" s="17"/>
      <c r="JK420" s="17"/>
      <c r="JL420" s="17"/>
      <c r="JM420" s="17"/>
      <c r="JN420" s="17"/>
      <c r="JO420" s="17"/>
      <c r="JP420" s="17"/>
      <c r="JQ420" s="17"/>
      <c r="JR420" s="17"/>
      <c r="JS420" s="17"/>
      <c r="JT420" s="17"/>
      <c r="JU420" s="17"/>
      <c r="JV420" s="17"/>
    </row>
    <row r="421" spans="1:282" x14ac:dyDescent="0.3">
      <c r="A421" s="17"/>
      <c r="B421" s="17"/>
      <c r="C421" s="17"/>
      <c r="D421" s="35"/>
      <c r="E421" s="17"/>
      <c r="F421" s="32"/>
      <c r="G421" s="17"/>
      <c r="H421" s="35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  <c r="IG421" s="17"/>
      <c r="IH421" s="17"/>
      <c r="II421" s="17"/>
      <c r="IJ421" s="17"/>
      <c r="IK421" s="17"/>
      <c r="IL421" s="17"/>
      <c r="IM421" s="17"/>
      <c r="IN421" s="17"/>
      <c r="IO421" s="17"/>
      <c r="IP421" s="17"/>
      <c r="IQ421" s="17"/>
      <c r="IR421" s="17"/>
      <c r="IS421" s="17"/>
      <c r="IT421" s="17"/>
      <c r="IU421" s="17"/>
      <c r="IV421" s="17"/>
      <c r="IW421" s="17"/>
      <c r="IX421" s="17"/>
      <c r="IY421" s="17"/>
      <c r="IZ421" s="17"/>
      <c r="JA421" s="17"/>
      <c r="JB421" s="17"/>
      <c r="JC421" s="17"/>
      <c r="JD421" s="17"/>
      <c r="JE421" s="17"/>
      <c r="JF421" s="17"/>
      <c r="JG421" s="17"/>
      <c r="JH421" s="17"/>
      <c r="JI421" s="17"/>
      <c r="JJ421" s="17"/>
      <c r="JK421" s="17"/>
      <c r="JL421" s="17"/>
      <c r="JM421" s="17"/>
      <c r="JN421" s="17"/>
      <c r="JO421" s="17"/>
      <c r="JP421" s="17"/>
      <c r="JQ421" s="17"/>
      <c r="JR421" s="17"/>
      <c r="JS421" s="17"/>
      <c r="JT421" s="17"/>
      <c r="JU421" s="17"/>
      <c r="JV421" s="17"/>
    </row>
    <row r="422" spans="1:282" x14ac:dyDescent="0.3">
      <c r="A422" s="17"/>
      <c r="B422" s="17"/>
      <c r="C422" s="17"/>
      <c r="D422" s="35"/>
      <c r="E422" s="17"/>
      <c r="F422" s="32"/>
      <c r="G422" s="17"/>
      <c r="H422" s="35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  <c r="IG422" s="17"/>
      <c r="IH422" s="17"/>
      <c r="II422" s="17"/>
      <c r="IJ422" s="17"/>
      <c r="IK422" s="17"/>
      <c r="IL422" s="17"/>
      <c r="IM422" s="17"/>
      <c r="IN422" s="17"/>
      <c r="IO422" s="17"/>
      <c r="IP422" s="17"/>
      <c r="IQ422" s="17"/>
      <c r="IR422" s="17"/>
      <c r="IS422" s="17"/>
      <c r="IT422" s="17"/>
      <c r="IU422" s="17"/>
      <c r="IV422" s="17"/>
      <c r="IW422" s="17"/>
      <c r="IX422" s="17"/>
      <c r="IY422" s="17"/>
      <c r="IZ422" s="17"/>
      <c r="JA422" s="17"/>
      <c r="JB422" s="17"/>
      <c r="JC422" s="17"/>
      <c r="JD422" s="17"/>
      <c r="JE422" s="17"/>
      <c r="JF422" s="17"/>
      <c r="JG422" s="17"/>
      <c r="JH422" s="17"/>
      <c r="JI422" s="17"/>
      <c r="JJ422" s="17"/>
      <c r="JK422" s="17"/>
      <c r="JL422" s="17"/>
      <c r="JM422" s="17"/>
      <c r="JN422" s="17"/>
      <c r="JO422" s="17"/>
      <c r="JP422" s="17"/>
      <c r="JQ422" s="17"/>
      <c r="JR422" s="17"/>
      <c r="JS422" s="17"/>
      <c r="JT422" s="17"/>
      <c r="JU422" s="17"/>
      <c r="JV422" s="17"/>
    </row>
    <row r="423" spans="1:282" x14ac:dyDescent="0.3">
      <c r="A423" s="17"/>
      <c r="B423" s="17"/>
      <c r="C423" s="17"/>
      <c r="D423" s="35"/>
      <c r="E423" s="17"/>
      <c r="F423" s="32"/>
      <c r="G423" s="17"/>
      <c r="H423" s="35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  <c r="IG423" s="17"/>
      <c r="IH423" s="17"/>
      <c r="II423" s="17"/>
      <c r="IJ423" s="17"/>
      <c r="IK423" s="17"/>
      <c r="IL423" s="17"/>
      <c r="IM423" s="17"/>
      <c r="IN423" s="17"/>
      <c r="IO423" s="17"/>
      <c r="IP423" s="17"/>
      <c r="IQ423" s="17"/>
      <c r="IR423" s="17"/>
      <c r="IS423" s="17"/>
      <c r="IT423" s="17"/>
      <c r="IU423" s="17"/>
      <c r="IV423" s="17"/>
      <c r="IW423" s="17"/>
      <c r="IX423" s="17"/>
      <c r="IY423" s="17"/>
      <c r="IZ423" s="17"/>
      <c r="JA423" s="17"/>
      <c r="JB423" s="17"/>
      <c r="JC423" s="17"/>
      <c r="JD423" s="17"/>
      <c r="JE423" s="17"/>
      <c r="JF423" s="17"/>
      <c r="JG423" s="17"/>
      <c r="JH423" s="17"/>
      <c r="JI423" s="17"/>
      <c r="JJ423" s="17"/>
      <c r="JK423" s="17"/>
      <c r="JL423" s="17"/>
      <c r="JM423" s="17"/>
      <c r="JN423" s="17"/>
      <c r="JO423" s="17"/>
      <c r="JP423" s="17"/>
      <c r="JQ423" s="17"/>
      <c r="JR423" s="17"/>
      <c r="JS423" s="17"/>
      <c r="JT423" s="17"/>
      <c r="JU423" s="17"/>
      <c r="JV423" s="17"/>
    </row>
    <row r="424" spans="1:282" x14ac:dyDescent="0.3">
      <c r="A424" s="17"/>
      <c r="B424" s="17"/>
      <c r="C424" s="17"/>
      <c r="D424" s="35"/>
      <c r="E424" s="17"/>
      <c r="F424" s="32"/>
      <c r="G424" s="17"/>
      <c r="H424" s="35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  <c r="IK424" s="17"/>
      <c r="IL424" s="17"/>
      <c r="IM424" s="17"/>
      <c r="IN424" s="17"/>
      <c r="IO424" s="17"/>
      <c r="IP424" s="17"/>
      <c r="IQ424" s="17"/>
      <c r="IR424" s="17"/>
      <c r="IS424" s="17"/>
      <c r="IT424" s="17"/>
      <c r="IU424" s="17"/>
      <c r="IV424" s="17"/>
      <c r="IW424" s="17"/>
      <c r="IX424" s="17"/>
      <c r="IY424" s="17"/>
      <c r="IZ424" s="17"/>
      <c r="JA424" s="17"/>
      <c r="JB424" s="17"/>
      <c r="JC424" s="17"/>
      <c r="JD424" s="17"/>
      <c r="JE424" s="17"/>
      <c r="JF424" s="17"/>
      <c r="JG424" s="17"/>
      <c r="JH424" s="17"/>
      <c r="JI424" s="17"/>
      <c r="JJ424" s="17"/>
      <c r="JK424" s="17"/>
      <c r="JL424" s="17"/>
      <c r="JM424" s="17"/>
      <c r="JN424" s="17"/>
      <c r="JO424" s="17"/>
      <c r="JP424" s="17"/>
      <c r="JQ424" s="17"/>
      <c r="JR424" s="17"/>
      <c r="JS424" s="17"/>
      <c r="JT424" s="17"/>
      <c r="JU424" s="17"/>
      <c r="JV424" s="17"/>
    </row>
    <row r="425" spans="1:282" x14ac:dyDescent="0.3">
      <c r="A425" s="17"/>
      <c r="B425" s="17"/>
      <c r="C425" s="17"/>
      <c r="D425" s="35"/>
      <c r="E425" s="17"/>
      <c r="F425" s="32"/>
      <c r="G425" s="17"/>
      <c r="H425" s="35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  <c r="IG425" s="17"/>
      <c r="IH425" s="17"/>
      <c r="II425" s="17"/>
      <c r="IJ425" s="17"/>
      <c r="IK425" s="17"/>
      <c r="IL425" s="17"/>
      <c r="IM425" s="17"/>
      <c r="IN425" s="17"/>
      <c r="IO425" s="17"/>
      <c r="IP425" s="17"/>
      <c r="IQ425" s="17"/>
      <c r="IR425" s="17"/>
      <c r="IS425" s="17"/>
      <c r="IT425" s="17"/>
      <c r="IU425" s="17"/>
      <c r="IV425" s="17"/>
      <c r="IW425" s="17"/>
      <c r="IX425" s="17"/>
      <c r="IY425" s="17"/>
      <c r="IZ425" s="17"/>
      <c r="JA425" s="17"/>
      <c r="JB425" s="17"/>
      <c r="JC425" s="17"/>
      <c r="JD425" s="17"/>
      <c r="JE425" s="17"/>
      <c r="JF425" s="17"/>
      <c r="JG425" s="17"/>
      <c r="JH425" s="17"/>
      <c r="JI425" s="17"/>
      <c r="JJ425" s="17"/>
      <c r="JK425" s="17"/>
      <c r="JL425" s="17"/>
      <c r="JM425" s="17"/>
      <c r="JN425" s="17"/>
      <c r="JO425" s="17"/>
      <c r="JP425" s="17"/>
      <c r="JQ425" s="17"/>
      <c r="JR425" s="17"/>
      <c r="JS425" s="17"/>
      <c r="JT425" s="17"/>
      <c r="JU425" s="17"/>
      <c r="JV425" s="17"/>
    </row>
    <row r="426" spans="1:282" x14ac:dyDescent="0.3">
      <c r="A426" s="17"/>
      <c r="B426" s="17"/>
      <c r="C426" s="17"/>
      <c r="D426" s="35"/>
      <c r="E426" s="17"/>
      <c r="F426" s="32"/>
      <c r="G426" s="17"/>
      <c r="H426" s="35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  <c r="IG426" s="17"/>
      <c r="IH426" s="17"/>
      <c r="II426" s="17"/>
      <c r="IJ426" s="17"/>
      <c r="IK426" s="17"/>
      <c r="IL426" s="17"/>
      <c r="IM426" s="17"/>
      <c r="IN426" s="17"/>
      <c r="IO426" s="17"/>
      <c r="IP426" s="17"/>
      <c r="IQ426" s="17"/>
      <c r="IR426" s="17"/>
      <c r="IS426" s="17"/>
      <c r="IT426" s="17"/>
      <c r="IU426" s="17"/>
      <c r="IV426" s="17"/>
      <c r="IW426" s="17"/>
      <c r="IX426" s="17"/>
      <c r="IY426" s="17"/>
      <c r="IZ426" s="17"/>
      <c r="JA426" s="17"/>
      <c r="JB426" s="17"/>
      <c r="JC426" s="17"/>
      <c r="JD426" s="17"/>
      <c r="JE426" s="17"/>
      <c r="JF426" s="17"/>
      <c r="JG426" s="17"/>
      <c r="JH426" s="17"/>
      <c r="JI426" s="17"/>
      <c r="JJ426" s="17"/>
      <c r="JK426" s="17"/>
      <c r="JL426" s="17"/>
      <c r="JM426" s="17"/>
      <c r="JN426" s="17"/>
      <c r="JO426" s="17"/>
      <c r="JP426" s="17"/>
      <c r="JQ426" s="17"/>
      <c r="JR426" s="17"/>
      <c r="JS426" s="17"/>
      <c r="JT426" s="17"/>
      <c r="JU426" s="17"/>
      <c r="JV426" s="17"/>
    </row>
    <row r="427" spans="1:282" x14ac:dyDescent="0.3">
      <c r="A427" s="17"/>
      <c r="B427" s="17"/>
      <c r="C427" s="17"/>
      <c r="D427" s="35"/>
      <c r="E427" s="17"/>
      <c r="F427" s="32"/>
      <c r="G427" s="17"/>
      <c r="H427" s="35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7"/>
      <c r="IJ427" s="17"/>
      <c r="IK427" s="17"/>
      <c r="IL427" s="17"/>
      <c r="IM427" s="17"/>
      <c r="IN427" s="17"/>
      <c r="IO427" s="17"/>
      <c r="IP427" s="17"/>
      <c r="IQ427" s="17"/>
      <c r="IR427" s="17"/>
      <c r="IS427" s="17"/>
      <c r="IT427" s="17"/>
      <c r="IU427" s="17"/>
      <c r="IV427" s="17"/>
      <c r="IW427" s="17"/>
      <c r="IX427" s="17"/>
      <c r="IY427" s="17"/>
      <c r="IZ427" s="17"/>
      <c r="JA427" s="17"/>
      <c r="JB427" s="17"/>
      <c r="JC427" s="17"/>
      <c r="JD427" s="17"/>
      <c r="JE427" s="17"/>
      <c r="JF427" s="17"/>
      <c r="JG427" s="17"/>
      <c r="JH427" s="17"/>
      <c r="JI427" s="17"/>
      <c r="JJ427" s="17"/>
      <c r="JK427" s="17"/>
      <c r="JL427" s="17"/>
      <c r="JM427" s="17"/>
      <c r="JN427" s="17"/>
      <c r="JO427" s="17"/>
      <c r="JP427" s="17"/>
      <c r="JQ427" s="17"/>
      <c r="JR427" s="17"/>
      <c r="JS427" s="17"/>
      <c r="JT427" s="17"/>
      <c r="JU427" s="17"/>
      <c r="JV427" s="17"/>
    </row>
    <row r="428" spans="1:282" x14ac:dyDescent="0.3">
      <c r="A428" s="17"/>
      <c r="B428" s="17"/>
      <c r="C428" s="17"/>
      <c r="D428" s="35"/>
      <c r="E428" s="17"/>
      <c r="F428" s="32"/>
      <c r="G428" s="17"/>
      <c r="H428" s="35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7"/>
      <c r="IJ428" s="17"/>
      <c r="IK428" s="17"/>
      <c r="IL428" s="17"/>
      <c r="IM428" s="17"/>
      <c r="IN428" s="17"/>
      <c r="IO428" s="17"/>
      <c r="IP428" s="17"/>
      <c r="IQ428" s="17"/>
      <c r="IR428" s="17"/>
      <c r="IS428" s="17"/>
      <c r="IT428" s="17"/>
      <c r="IU428" s="17"/>
      <c r="IV428" s="17"/>
      <c r="IW428" s="17"/>
      <c r="IX428" s="17"/>
      <c r="IY428" s="17"/>
      <c r="IZ428" s="17"/>
      <c r="JA428" s="17"/>
      <c r="JB428" s="17"/>
      <c r="JC428" s="17"/>
      <c r="JD428" s="17"/>
      <c r="JE428" s="17"/>
      <c r="JF428" s="17"/>
      <c r="JG428" s="17"/>
      <c r="JH428" s="17"/>
      <c r="JI428" s="17"/>
      <c r="JJ428" s="17"/>
      <c r="JK428" s="17"/>
      <c r="JL428" s="17"/>
      <c r="JM428" s="17"/>
      <c r="JN428" s="17"/>
      <c r="JO428" s="17"/>
      <c r="JP428" s="17"/>
      <c r="JQ428" s="17"/>
      <c r="JR428" s="17"/>
      <c r="JS428" s="17"/>
      <c r="JT428" s="17"/>
      <c r="JU428" s="17"/>
      <c r="JV428" s="17"/>
    </row>
    <row r="429" spans="1:282" x14ac:dyDescent="0.3">
      <c r="A429" s="17"/>
      <c r="B429" s="17"/>
      <c r="C429" s="17"/>
      <c r="D429" s="35"/>
      <c r="E429" s="17"/>
      <c r="F429" s="32"/>
      <c r="G429" s="17"/>
      <c r="H429" s="35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7"/>
      <c r="IJ429" s="17"/>
      <c r="IK429" s="17"/>
      <c r="IL429" s="17"/>
      <c r="IM429" s="17"/>
      <c r="IN429" s="17"/>
      <c r="IO429" s="17"/>
      <c r="IP429" s="17"/>
      <c r="IQ429" s="17"/>
      <c r="IR429" s="17"/>
      <c r="IS429" s="17"/>
      <c r="IT429" s="17"/>
      <c r="IU429" s="17"/>
      <c r="IV429" s="17"/>
      <c r="IW429" s="17"/>
      <c r="IX429" s="17"/>
      <c r="IY429" s="17"/>
      <c r="IZ429" s="17"/>
      <c r="JA429" s="17"/>
      <c r="JB429" s="17"/>
      <c r="JC429" s="17"/>
      <c r="JD429" s="17"/>
      <c r="JE429" s="17"/>
      <c r="JF429" s="17"/>
      <c r="JG429" s="17"/>
      <c r="JH429" s="17"/>
      <c r="JI429" s="17"/>
      <c r="JJ429" s="17"/>
      <c r="JK429" s="17"/>
      <c r="JL429" s="17"/>
      <c r="JM429" s="17"/>
      <c r="JN429" s="17"/>
      <c r="JO429" s="17"/>
      <c r="JP429" s="17"/>
      <c r="JQ429" s="17"/>
      <c r="JR429" s="17"/>
      <c r="JS429" s="17"/>
      <c r="JT429" s="17"/>
      <c r="JU429" s="17"/>
      <c r="JV429" s="17"/>
    </row>
    <row r="430" spans="1:282" x14ac:dyDescent="0.3">
      <c r="A430" s="17"/>
      <c r="B430" s="17"/>
      <c r="C430" s="17"/>
      <c r="D430" s="35"/>
      <c r="E430" s="17"/>
      <c r="F430" s="32"/>
      <c r="G430" s="17"/>
      <c r="H430" s="35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7"/>
      <c r="IJ430" s="17"/>
      <c r="IK430" s="17"/>
      <c r="IL430" s="17"/>
      <c r="IM430" s="17"/>
      <c r="IN430" s="17"/>
      <c r="IO430" s="17"/>
      <c r="IP430" s="17"/>
      <c r="IQ430" s="17"/>
      <c r="IR430" s="17"/>
      <c r="IS430" s="17"/>
      <c r="IT430" s="17"/>
      <c r="IU430" s="17"/>
      <c r="IV430" s="17"/>
      <c r="IW430" s="17"/>
      <c r="IX430" s="17"/>
      <c r="IY430" s="17"/>
      <c r="IZ430" s="17"/>
      <c r="JA430" s="17"/>
      <c r="JB430" s="17"/>
      <c r="JC430" s="17"/>
      <c r="JD430" s="17"/>
      <c r="JE430" s="17"/>
      <c r="JF430" s="17"/>
      <c r="JG430" s="17"/>
      <c r="JH430" s="17"/>
      <c r="JI430" s="17"/>
      <c r="JJ430" s="17"/>
      <c r="JK430" s="17"/>
      <c r="JL430" s="17"/>
      <c r="JM430" s="17"/>
      <c r="JN430" s="17"/>
      <c r="JO430" s="17"/>
      <c r="JP430" s="17"/>
      <c r="JQ430" s="17"/>
      <c r="JR430" s="17"/>
      <c r="JS430" s="17"/>
      <c r="JT430" s="17"/>
      <c r="JU430" s="17"/>
      <c r="JV430" s="17"/>
    </row>
    <row r="431" spans="1:282" x14ac:dyDescent="0.3">
      <c r="A431" s="17"/>
      <c r="B431" s="17"/>
      <c r="C431" s="17"/>
      <c r="D431" s="35"/>
      <c r="E431" s="17"/>
      <c r="F431" s="32"/>
      <c r="G431" s="17"/>
      <c r="H431" s="35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  <c r="IF431" s="17"/>
      <c r="IG431" s="17"/>
      <c r="IH431" s="17"/>
      <c r="II431" s="17"/>
      <c r="IJ431" s="17"/>
      <c r="IK431" s="17"/>
      <c r="IL431" s="17"/>
      <c r="IM431" s="17"/>
      <c r="IN431" s="17"/>
      <c r="IO431" s="17"/>
      <c r="IP431" s="17"/>
      <c r="IQ431" s="17"/>
      <c r="IR431" s="17"/>
      <c r="IS431" s="17"/>
      <c r="IT431" s="17"/>
      <c r="IU431" s="17"/>
      <c r="IV431" s="17"/>
      <c r="IW431" s="17"/>
      <c r="IX431" s="17"/>
      <c r="IY431" s="17"/>
      <c r="IZ431" s="17"/>
      <c r="JA431" s="17"/>
      <c r="JB431" s="17"/>
      <c r="JC431" s="17"/>
      <c r="JD431" s="17"/>
      <c r="JE431" s="17"/>
      <c r="JF431" s="17"/>
      <c r="JG431" s="17"/>
      <c r="JH431" s="17"/>
      <c r="JI431" s="17"/>
      <c r="JJ431" s="17"/>
      <c r="JK431" s="17"/>
      <c r="JL431" s="17"/>
      <c r="JM431" s="17"/>
      <c r="JN431" s="17"/>
      <c r="JO431" s="17"/>
      <c r="JP431" s="17"/>
      <c r="JQ431" s="17"/>
      <c r="JR431" s="17"/>
      <c r="JS431" s="17"/>
      <c r="JT431" s="17"/>
      <c r="JU431" s="17"/>
      <c r="JV431" s="17"/>
    </row>
    <row r="432" spans="1:282" x14ac:dyDescent="0.3">
      <c r="A432" s="17"/>
      <c r="B432" s="17"/>
      <c r="C432" s="17"/>
      <c r="D432" s="35"/>
      <c r="E432" s="17"/>
      <c r="F432" s="32"/>
      <c r="G432" s="17"/>
      <c r="H432" s="35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  <c r="IF432" s="17"/>
      <c r="IG432" s="17"/>
      <c r="IH432" s="17"/>
      <c r="II432" s="17"/>
      <c r="IJ432" s="17"/>
      <c r="IK432" s="17"/>
      <c r="IL432" s="17"/>
      <c r="IM432" s="17"/>
      <c r="IN432" s="17"/>
      <c r="IO432" s="17"/>
      <c r="IP432" s="17"/>
      <c r="IQ432" s="17"/>
      <c r="IR432" s="17"/>
      <c r="IS432" s="17"/>
      <c r="IT432" s="17"/>
      <c r="IU432" s="17"/>
      <c r="IV432" s="17"/>
      <c r="IW432" s="17"/>
      <c r="IX432" s="17"/>
      <c r="IY432" s="17"/>
      <c r="IZ432" s="17"/>
      <c r="JA432" s="17"/>
      <c r="JB432" s="17"/>
      <c r="JC432" s="17"/>
      <c r="JD432" s="17"/>
      <c r="JE432" s="17"/>
      <c r="JF432" s="17"/>
      <c r="JG432" s="17"/>
      <c r="JH432" s="17"/>
      <c r="JI432" s="17"/>
      <c r="JJ432" s="17"/>
      <c r="JK432" s="17"/>
      <c r="JL432" s="17"/>
      <c r="JM432" s="17"/>
      <c r="JN432" s="17"/>
      <c r="JO432" s="17"/>
      <c r="JP432" s="17"/>
      <c r="JQ432" s="17"/>
      <c r="JR432" s="17"/>
      <c r="JS432" s="17"/>
      <c r="JT432" s="17"/>
      <c r="JU432" s="17"/>
      <c r="JV432" s="17"/>
    </row>
    <row r="433" spans="1:282" x14ac:dyDescent="0.3">
      <c r="A433" s="17"/>
      <c r="B433" s="17"/>
      <c r="C433" s="17"/>
      <c r="D433" s="35"/>
      <c r="E433" s="17"/>
      <c r="F433" s="32"/>
      <c r="G433" s="17"/>
      <c r="H433" s="35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  <c r="IF433" s="17"/>
      <c r="IG433" s="17"/>
      <c r="IH433" s="17"/>
      <c r="II433" s="17"/>
      <c r="IJ433" s="17"/>
      <c r="IK433" s="17"/>
      <c r="IL433" s="17"/>
      <c r="IM433" s="17"/>
      <c r="IN433" s="17"/>
      <c r="IO433" s="17"/>
      <c r="IP433" s="17"/>
      <c r="IQ433" s="17"/>
      <c r="IR433" s="17"/>
      <c r="IS433" s="17"/>
      <c r="IT433" s="17"/>
      <c r="IU433" s="17"/>
      <c r="IV433" s="17"/>
      <c r="IW433" s="17"/>
      <c r="IX433" s="17"/>
      <c r="IY433" s="17"/>
      <c r="IZ433" s="17"/>
      <c r="JA433" s="17"/>
      <c r="JB433" s="17"/>
      <c r="JC433" s="17"/>
      <c r="JD433" s="17"/>
      <c r="JE433" s="17"/>
      <c r="JF433" s="17"/>
      <c r="JG433" s="17"/>
      <c r="JH433" s="17"/>
      <c r="JI433" s="17"/>
      <c r="JJ433" s="17"/>
      <c r="JK433" s="17"/>
      <c r="JL433" s="17"/>
      <c r="JM433" s="17"/>
      <c r="JN433" s="17"/>
      <c r="JO433" s="17"/>
      <c r="JP433" s="17"/>
      <c r="JQ433" s="17"/>
      <c r="JR433" s="17"/>
      <c r="JS433" s="17"/>
      <c r="JT433" s="17"/>
      <c r="JU433" s="17"/>
      <c r="JV433" s="17"/>
    </row>
    <row r="434" spans="1:282" x14ac:dyDescent="0.3">
      <c r="A434" s="17"/>
      <c r="B434" s="17"/>
      <c r="C434" s="17"/>
      <c r="D434" s="35"/>
      <c r="E434" s="17"/>
      <c r="F434" s="32"/>
      <c r="G434" s="17"/>
      <c r="H434" s="35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  <c r="IF434" s="17"/>
      <c r="IG434" s="17"/>
      <c r="IH434" s="17"/>
      <c r="II434" s="17"/>
      <c r="IJ434" s="17"/>
      <c r="IK434" s="17"/>
      <c r="IL434" s="17"/>
      <c r="IM434" s="17"/>
      <c r="IN434" s="17"/>
      <c r="IO434" s="17"/>
      <c r="IP434" s="17"/>
      <c r="IQ434" s="17"/>
      <c r="IR434" s="17"/>
      <c r="IS434" s="17"/>
      <c r="IT434" s="17"/>
      <c r="IU434" s="17"/>
      <c r="IV434" s="17"/>
      <c r="IW434" s="17"/>
      <c r="IX434" s="17"/>
      <c r="IY434" s="17"/>
      <c r="IZ434" s="17"/>
      <c r="JA434" s="17"/>
      <c r="JB434" s="17"/>
      <c r="JC434" s="17"/>
      <c r="JD434" s="17"/>
      <c r="JE434" s="17"/>
      <c r="JF434" s="17"/>
      <c r="JG434" s="17"/>
      <c r="JH434" s="17"/>
      <c r="JI434" s="17"/>
      <c r="JJ434" s="17"/>
      <c r="JK434" s="17"/>
      <c r="JL434" s="17"/>
      <c r="JM434" s="17"/>
      <c r="JN434" s="17"/>
      <c r="JO434" s="17"/>
      <c r="JP434" s="17"/>
      <c r="JQ434" s="17"/>
      <c r="JR434" s="17"/>
      <c r="JS434" s="17"/>
      <c r="JT434" s="17"/>
      <c r="JU434" s="17"/>
      <c r="JV434" s="17"/>
    </row>
    <row r="435" spans="1:282" x14ac:dyDescent="0.3">
      <c r="A435" s="17"/>
      <c r="B435" s="17"/>
      <c r="C435" s="17"/>
      <c r="D435" s="35"/>
      <c r="E435" s="17"/>
      <c r="F435" s="32"/>
      <c r="G435" s="17"/>
      <c r="H435" s="35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  <c r="IF435" s="17"/>
      <c r="IG435" s="17"/>
      <c r="IH435" s="17"/>
      <c r="II435" s="17"/>
      <c r="IJ435" s="17"/>
      <c r="IK435" s="17"/>
      <c r="IL435" s="17"/>
      <c r="IM435" s="17"/>
      <c r="IN435" s="17"/>
      <c r="IO435" s="17"/>
      <c r="IP435" s="17"/>
      <c r="IQ435" s="17"/>
      <c r="IR435" s="17"/>
      <c r="IS435" s="17"/>
      <c r="IT435" s="17"/>
      <c r="IU435" s="17"/>
      <c r="IV435" s="17"/>
      <c r="IW435" s="17"/>
      <c r="IX435" s="17"/>
      <c r="IY435" s="17"/>
      <c r="IZ435" s="17"/>
      <c r="JA435" s="17"/>
      <c r="JB435" s="17"/>
      <c r="JC435" s="17"/>
      <c r="JD435" s="17"/>
      <c r="JE435" s="17"/>
      <c r="JF435" s="17"/>
      <c r="JG435" s="17"/>
      <c r="JH435" s="17"/>
      <c r="JI435" s="17"/>
      <c r="JJ435" s="17"/>
      <c r="JK435" s="17"/>
      <c r="JL435" s="17"/>
      <c r="JM435" s="17"/>
      <c r="JN435" s="17"/>
      <c r="JO435" s="17"/>
      <c r="JP435" s="17"/>
      <c r="JQ435" s="17"/>
      <c r="JR435" s="17"/>
      <c r="JS435" s="17"/>
      <c r="JT435" s="17"/>
      <c r="JU435" s="17"/>
      <c r="JV435" s="17"/>
    </row>
    <row r="436" spans="1:282" x14ac:dyDescent="0.3">
      <c r="A436" s="17"/>
      <c r="B436" s="17"/>
      <c r="C436" s="17"/>
      <c r="D436" s="35"/>
      <c r="E436" s="17"/>
      <c r="F436" s="32"/>
      <c r="G436" s="17"/>
      <c r="H436" s="35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7"/>
      <c r="IJ436" s="17"/>
      <c r="IK436" s="17"/>
      <c r="IL436" s="17"/>
      <c r="IM436" s="17"/>
      <c r="IN436" s="17"/>
      <c r="IO436" s="17"/>
      <c r="IP436" s="17"/>
      <c r="IQ436" s="17"/>
      <c r="IR436" s="17"/>
      <c r="IS436" s="17"/>
      <c r="IT436" s="17"/>
      <c r="IU436" s="17"/>
      <c r="IV436" s="17"/>
      <c r="IW436" s="17"/>
      <c r="IX436" s="17"/>
      <c r="IY436" s="17"/>
      <c r="IZ436" s="17"/>
      <c r="JA436" s="17"/>
      <c r="JB436" s="17"/>
      <c r="JC436" s="17"/>
      <c r="JD436" s="17"/>
      <c r="JE436" s="17"/>
      <c r="JF436" s="17"/>
      <c r="JG436" s="17"/>
      <c r="JH436" s="17"/>
      <c r="JI436" s="17"/>
      <c r="JJ436" s="17"/>
      <c r="JK436" s="17"/>
      <c r="JL436" s="17"/>
      <c r="JM436" s="17"/>
      <c r="JN436" s="17"/>
      <c r="JO436" s="17"/>
      <c r="JP436" s="17"/>
      <c r="JQ436" s="17"/>
      <c r="JR436" s="17"/>
      <c r="JS436" s="17"/>
      <c r="JT436" s="17"/>
      <c r="JU436" s="17"/>
      <c r="JV436" s="17"/>
    </row>
    <row r="437" spans="1:282" x14ac:dyDescent="0.3">
      <c r="A437" s="17"/>
      <c r="B437" s="17"/>
      <c r="C437" s="17"/>
      <c r="D437" s="35"/>
      <c r="E437" s="17"/>
      <c r="F437" s="32"/>
      <c r="G437" s="17"/>
      <c r="H437" s="35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7"/>
      <c r="IJ437" s="17"/>
      <c r="IK437" s="17"/>
      <c r="IL437" s="17"/>
      <c r="IM437" s="17"/>
      <c r="IN437" s="17"/>
      <c r="IO437" s="17"/>
      <c r="IP437" s="17"/>
      <c r="IQ437" s="17"/>
      <c r="IR437" s="17"/>
      <c r="IS437" s="17"/>
      <c r="IT437" s="17"/>
      <c r="IU437" s="17"/>
      <c r="IV437" s="17"/>
      <c r="IW437" s="17"/>
      <c r="IX437" s="17"/>
      <c r="IY437" s="17"/>
      <c r="IZ437" s="17"/>
      <c r="JA437" s="17"/>
      <c r="JB437" s="17"/>
      <c r="JC437" s="17"/>
      <c r="JD437" s="17"/>
      <c r="JE437" s="17"/>
      <c r="JF437" s="17"/>
      <c r="JG437" s="17"/>
      <c r="JH437" s="17"/>
      <c r="JI437" s="17"/>
      <c r="JJ437" s="17"/>
      <c r="JK437" s="17"/>
      <c r="JL437" s="17"/>
      <c r="JM437" s="17"/>
      <c r="JN437" s="17"/>
      <c r="JO437" s="17"/>
      <c r="JP437" s="17"/>
      <c r="JQ437" s="17"/>
      <c r="JR437" s="17"/>
      <c r="JS437" s="17"/>
      <c r="JT437" s="17"/>
      <c r="JU437" s="17"/>
      <c r="JV437" s="17"/>
    </row>
    <row r="438" spans="1:282" x14ac:dyDescent="0.3">
      <c r="A438" s="17"/>
      <c r="B438" s="17"/>
      <c r="C438" s="17"/>
      <c r="D438" s="35"/>
      <c r="E438" s="17"/>
      <c r="F438" s="32"/>
      <c r="G438" s="17"/>
      <c r="H438" s="35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7"/>
      <c r="IJ438" s="17"/>
      <c r="IK438" s="17"/>
      <c r="IL438" s="17"/>
      <c r="IM438" s="17"/>
      <c r="IN438" s="17"/>
      <c r="IO438" s="17"/>
      <c r="IP438" s="17"/>
      <c r="IQ438" s="17"/>
      <c r="IR438" s="17"/>
      <c r="IS438" s="17"/>
      <c r="IT438" s="17"/>
      <c r="IU438" s="17"/>
      <c r="IV438" s="17"/>
      <c r="IW438" s="17"/>
      <c r="IX438" s="17"/>
      <c r="IY438" s="17"/>
      <c r="IZ438" s="17"/>
      <c r="JA438" s="17"/>
      <c r="JB438" s="17"/>
      <c r="JC438" s="17"/>
      <c r="JD438" s="17"/>
      <c r="JE438" s="17"/>
      <c r="JF438" s="17"/>
      <c r="JG438" s="17"/>
      <c r="JH438" s="17"/>
      <c r="JI438" s="17"/>
      <c r="JJ438" s="17"/>
      <c r="JK438" s="17"/>
      <c r="JL438" s="17"/>
      <c r="JM438" s="17"/>
      <c r="JN438" s="17"/>
      <c r="JO438" s="17"/>
      <c r="JP438" s="17"/>
      <c r="JQ438" s="17"/>
      <c r="JR438" s="17"/>
      <c r="JS438" s="17"/>
      <c r="JT438" s="17"/>
      <c r="JU438" s="17"/>
      <c r="JV438" s="17"/>
    </row>
    <row r="439" spans="1:282" x14ac:dyDescent="0.3">
      <c r="A439" s="17"/>
      <c r="B439" s="17"/>
      <c r="C439" s="17"/>
      <c r="D439" s="35"/>
      <c r="E439" s="17"/>
      <c r="F439" s="32"/>
      <c r="G439" s="17"/>
      <c r="H439" s="35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  <c r="IF439" s="17"/>
      <c r="IG439" s="17"/>
      <c r="IH439" s="17"/>
      <c r="II439" s="17"/>
      <c r="IJ439" s="17"/>
      <c r="IK439" s="17"/>
      <c r="IL439" s="17"/>
      <c r="IM439" s="17"/>
      <c r="IN439" s="17"/>
      <c r="IO439" s="17"/>
      <c r="IP439" s="17"/>
      <c r="IQ439" s="17"/>
      <c r="IR439" s="17"/>
      <c r="IS439" s="17"/>
      <c r="IT439" s="17"/>
      <c r="IU439" s="17"/>
      <c r="IV439" s="17"/>
      <c r="IW439" s="17"/>
      <c r="IX439" s="17"/>
      <c r="IY439" s="17"/>
      <c r="IZ439" s="17"/>
      <c r="JA439" s="17"/>
      <c r="JB439" s="17"/>
      <c r="JC439" s="17"/>
      <c r="JD439" s="17"/>
      <c r="JE439" s="17"/>
      <c r="JF439" s="17"/>
      <c r="JG439" s="17"/>
      <c r="JH439" s="17"/>
      <c r="JI439" s="17"/>
      <c r="JJ439" s="17"/>
      <c r="JK439" s="17"/>
      <c r="JL439" s="17"/>
      <c r="JM439" s="17"/>
      <c r="JN439" s="17"/>
      <c r="JO439" s="17"/>
      <c r="JP439" s="17"/>
      <c r="JQ439" s="17"/>
      <c r="JR439" s="17"/>
      <c r="JS439" s="17"/>
      <c r="JT439" s="17"/>
      <c r="JU439" s="17"/>
      <c r="JV439" s="17"/>
    </row>
    <row r="440" spans="1:282" x14ac:dyDescent="0.3">
      <c r="A440" s="17"/>
      <c r="B440" s="17"/>
      <c r="C440" s="17"/>
      <c r="D440" s="35"/>
      <c r="E440" s="17"/>
      <c r="F440" s="32"/>
      <c r="G440" s="17"/>
      <c r="H440" s="35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  <c r="IG440" s="17"/>
      <c r="IH440" s="17"/>
      <c r="II440" s="17"/>
      <c r="IJ440" s="17"/>
      <c r="IK440" s="17"/>
      <c r="IL440" s="17"/>
      <c r="IM440" s="17"/>
      <c r="IN440" s="17"/>
      <c r="IO440" s="17"/>
      <c r="IP440" s="17"/>
      <c r="IQ440" s="17"/>
      <c r="IR440" s="17"/>
      <c r="IS440" s="17"/>
      <c r="IT440" s="17"/>
      <c r="IU440" s="17"/>
      <c r="IV440" s="17"/>
      <c r="IW440" s="17"/>
      <c r="IX440" s="17"/>
      <c r="IY440" s="17"/>
      <c r="IZ440" s="17"/>
      <c r="JA440" s="17"/>
      <c r="JB440" s="17"/>
      <c r="JC440" s="17"/>
      <c r="JD440" s="17"/>
      <c r="JE440" s="17"/>
      <c r="JF440" s="17"/>
      <c r="JG440" s="17"/>
      <c r="JH440" s="17"/>
      <c r="JI440" s="17"/>
      <c r="JJ440" s="17"/>
      <c r="JK440" s="17"/>
      <c r="JL440" s="17"/>
      <c r="JM440" s="17"/>
      <c r="JN440" s="17"/>
      <c r="JO440" s="17"/>
      <c r="JP440" s="17"/>
      <c r="JQ440" s="17"/>
      <c r="JR440" s="17"/>
      <c r="JS440" s="17"/>
      <c r="JT440" s="17"/>
      <c r="JU440" s="17"/>
      <c r="JV440" s="17"/>
    </row>
    <row r="441" spans="1:282" x14ac:dyDescent="0.3">
      <c r="A441" s="17"/>
      <c r="B441" s="17"/>
      <c r="C441" s="17"/>
      <c r="D441" s="35"/>
      <c r="E441" s="17"/>
      <c r="F441" s="32"/>
      <c r="G441" s="17"/>
      <c r="H441" s="35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  <c r="IK441" s="17"/>
      <c r="IL441" s="17"/>
      <c r="IM441" s="17"/>
      <c r="IN441" s="17"/>
      <c r="IO441" s="17"/>
      <c r="IP441" s="17"/>
      <c r="IQ441" s="17"/>
      <c r="IR441" s="17"/>
      <c r="IS441" s="17"/>
      <c r="IT441" s="17"/>
      <c r="IU441" s="17"/>
      <c r="IV441" s="17"/>
      <c r="IW441" s="17"/>
      <c r="IX441" s="17"/>
      <c r="IY441" s="17"/>
      <c r="IZ441" s="17"/>
      <c r="JA441" s="17"/>
      <c r="JB441" s="17"/>
      <c r="JC441" s="17"/>
      <c r="JD441" s="17"/>
      <c r="JE441" s="17"/>
      <c r="JF441" s="17"/>
      <c r="JG441" s="17"/>
      <c r="JH441" s="17"/>
      <c r="JI441" s="17"/>
      <c r="JJ441" s="17"/>
      <c r="JK441" s="17"/>
      <c r="JL441" s="17"/>
      <c r="JM441" s="17"/>
      <c r="JN441" s="17"/>
      <c r="JO441" s="17"/>
      <c r="JP441" s="17"/>
      <c r="JQ441" s="17"/>
      <c r="JR441" s="17"/>
      <c r="JS441" s="17"/>
      <c r="JT441" s="17"/>
      <c r="JU441" s="17"/>
      <c r="JV441" s="17"/>
    </row>
    <row r="442" spans="1:282" x14ac:dyDescent="0.3">
      <c r="A442" s="17"/>
      <c r="B442" s="17"/>
      <c r="C442" s="17"/>
      <c r="D442" s="35"/>
      <c r="E442" s="17"/>
      <c r="F442" s="32"/>
      <c r="G442" s="17"/>
      <c r="H442" s="35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  <c r="IG442" s="17"/>
      <c r="IH442" s="17"/>
      <c r="II442" s="17"/>
      <c r="IJ442" s="17"/>
      <c r="IK442" s="17"/>
      <c r="IL442" s="17"/>
      <c r="IM442" s="17"/>
      <c r="IN442" s="17"/>
      <c r="IO442" s="17"/>
      <c r="IP442" s="17"/>
      <c r="IQ442" s="17"/>
      <c r="IR442" s="17"/>
      <c r="IS442" s="17"/>
      <c r="IT442" s="17"/>
      <c r="IU442" s="17"/>
      <c r="IV442" s="17"/>
      <c r="IW442" s="17"/>
      <c r="IX442" s="17"/>
      <c r="IY442" s="17"/>
      <c r="IZ442" s="17"/>
      <c r="JA442" s="17"/>
      <c r="JB442" s="17"/>
      <c r="JC442" s="17"/>
      <c r="JD442" s="17"/>
      <c r="JE442" s="17"/>
      <c r="JF442" s="17"/>
      <c r="JG442" s="17"/>
      <c r="JH442" s="17"/>
      <c r="JI442" s="17"/>
      <c r="JJ442" s="17"/>
      <c r="JK442" s="17"/>
      <c r="JL442" s="17"/>
      <c r="JM442" s="17"/>
      <c r="JN442" s="17"/>
      <c r="JO442" s="17"/>
      <c r="JP442" s="17"/>
      <c r="JQ442" s="17"/>
      <c r="JR442" s="17"/>
      <c r="JS442" s="17"/>
      <c r="JT442" s="17"/>
      <c r="JU442" s="17"/>
      <c r="JV442" s="17"/>
    </row>
    <row r="443" spans="1:282" x14ac:dyDescent="0.3">
      <c r="A443" s="17"/>
      <c r="B443" s="17"/>
      <c r="C443" s="17"/>
      <c r="D443" s="35"/>
      <c r="E443" s="17"/>
      <c r="F443" s="32"/>
      <c r="G443" s="17"/>
      <c r="H443" s="35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  <c r="IF443" s="17"/>
      <c r="IG443" s="17"/>
      <c r="IH443" s="17"/>
      <c r="II443" s="17"/>
      <c r="IJ443" s="17"/>
      <c r="IK443" s="17"/>
      <c r="IL443" s="17"/>
      <c r="IM443" s="17"/>
      <c r="IN443" s="17"/>
      <c r="IO443" s="17"/>
      <c r="IP443" s="17"/>
      <c r="IQ443" s="17"/>
      <c r="IR443" s="17"/>
      <c r="IS443" s="17"/>
      <c r="IT443" s="17"/>
      <c r="IU443" s="17"/>
      <c r="IV443" s="17"/>
      <c r="IW443" s="17"/>
      <c r="IX443" s="17"/>
      <c r="IY443" s="17"/>
      <c r="IZ443" s="17"/>
      <c r="JA443" s="17"/>
      <c r="JB443" s="17"/>
      <c r="JC443" s="17"/>
      <c r="JD443" s="17"/>
      <c r="JE443" s="17"/>
      <c r="JF443" s="17"/>
      <c r="JG443" s="17"/>
      <c r="JH443" s="17"/>
      <c r="JI443" s="17"/>
      <c r="JJ443" s="17"/>
      <c r="JK443" s="17"/>
      <c r="JL443" s="17"/>
      <c r="JM443" s="17"/>
      <c r="JN443" s="17"/>
      <c r="JO443" s="17"/>
      <c r="JP443" s="17"/>
      <c r="JQ443" s="17"/>
      <c r="JR443" s="17"/>
      <c r="JS443" s="17"/>
      <c r="JT443" s="17"/>
      <c r="JU443" s="17"/>
      <c r="JV443" s="17"/>
    </row>
    <row r="444" spans="1:282" x14ac:dyDescent="0.3">
      <c r="A444" s="17"/>
      <c r="B444" s="17"/>
      <c r="C444" s="17"/>
      <c r="D444" s="35"/>
      <c r="E444" s="17"/>
      <c r="F444" s="32"/>
      <c r="G444" s="17"/>
      <c r="H444" s="35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  <c r="IF444" s="17"/>
      <c r="IG444" s="17"/>
      <c r="IH444" s="17"/>
      <c r="II444" s="17"/>
      <c r="IJ444" s="17"/>
      <c r="IK444" s="17"/>
      <c r="IL444" s="17"/>
      <c r="IM444" s="17"/>
      <c r="IN444" s="17"/>
      <c r="IO444" s="17"/>
      <c r="IP444" s="17"/>
      <c r="IQ444" s="17"/>
      <c r="IR444" s="17"/>
      <c r="IS444" s="17"/>
      <c r="IT444" s="17"/>
      <c r="IU444" s="17"/>
      <c r="IV444" s="17"/>
      <c r="IW444" s="17"/>
      <c r="IX444" s="17"/>
      <c r="IY444" s="17"/>
      <c r="IZ444" s="17"/>
      <c r="JA444" s="17"/>
      <c r="JB444" s="17"/>
      <c r="JC444" s="17"/>
      <c r="JD444" s="17"/>
      <c r="JE444" s="17"/>
      <c r="JF444" s="17"/>
      <c r="JG444" s="17"/>
      <c r="JH444" s="17"/>
      <c r="JI444" s="17"/>
      <c r="JJ444" s="17"/>
      <c r="JK444" s="17"/>
      <c r="JL444" s="17"/>
      <c r="JM444" s="17"/>
      <c r="JN444" s="17"/>
      <c r="JO444" s="17"/>
      <c r="JP444" s="17"/>
      <c r="JQ444" s="17"/>
      <c r="JR444" s="17"/>
      <c r="JS444" s="17"/>
      <c r="JT444" s="17"/>
      <c r="JU444" s="17"/>
      <c r="JV444" s="17"/>
    </row>
    <row r="445" spans="1:282" x14ac:dyDescent="0.3">
      <c r="A445" s="17"/>
      <c r="B445" s="17"/>
      <c r="C445" s="17"/>
      <c r="D445" s="35"/>
      <c r="E445" s="17"/>
      <c r="F445" s="32"/>
      <c r="G445" s="17"/>
      <c r="H445" s="35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7"/>
      <c r="IJ445" s="17"/>
      <c r="IK445" s="17"/>
      <c r="IL445" s="17"/>
      <c r="IM445" s="17"/>
      <c r="IN445" s="17"/>
      <c r="IO445" s="17"/>
      <c r="IP445" s="17"/>
      <c r="IQ445" s="17"/>
      <c r="IR445" s="17"/>
      <c r="IS445" s="17"/>
      <c r="IT445" s="17"/>
      <c r="IU445" s="17"/>
      <c r="IV445" s="17"/>
      <c r="IW445" s="17"/>
      <c r="IX445" s="17"/>
      <c r="IY445" s="17"/>
      <c r="IZ445" s="17"/>
      <c r="JA445" s="17"/>
      <c r="JB445" s="17"/>
      <c r="JC445" s="17"/>
      <c r="JD445" s="17"/>
      <c r="JE445" s="17"/>
      <c r="JF445" s="17"/>
      <c r="JG445" s="17"/>
      <c r="JH445" s="17"/>
      <c r="JI445" s="17"/>
      <c r="JJ445" s="17"/>
      <c r="JK445" s="17"/>
      <c r="JL445" s="17"/>
      <c r="JM445" s="17"/>
      <c r="JN445" s="17"/>
      <c r="JO445" s="17"/>
      <c r="JP445" s="17"/>
      <c r="JQ445" s="17"/>
      <c r="JR445" s="17"/>
      <c r="JS445" s="17"/>
      <c r="JT445" s="17"/>
      <c r="JU445" s="17"/>
      <c r="JV445" s="17"/>
    </row>
    <row r="446" spans="1:282" x14ac:dyDescent="0.3">
      <c r="A446" s="17"/>
      <c r="B446" s="17"/>
      <c r="C446" s="17"/>
      <c r="D446" s="35"/>
      <c r="E446" s="17"/>
      <c r="F446" s="32"/>
      <c r="G446" s="17"/>
      <c r="H446" s="35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  <c r="IK446" s="17"/>
      <c r="IL446" s="17"/>
      <c r="IM446" s="17"/>
      <c r="IN446" s="17"/>
      <c r="IO446" s="17"/>
      <c r="IP446" s="17"/>
      <c r="IQ446" s="17"/>
      <c r="IR446" s="17"/>
      <c r="IS446" s="17"/>
      <c r="IT446" s="17"/>
      <c r="IU446" s="17"/>
      <c r="IV446" s="17"/>
      <c r="IW446" s="17"/>
      <c r="IX446" s="17"/>
      <c r="IY446" s="17"/>
      <c r="IZ446" s="17"/>
      <c r="JA446" s="17"/>
      <c r="JB446" s="17"/>
      <c r="JC446" s="17"/>
      <c r="JD446" s="17"/>
      <c r="JE446" s="17"/>
      <c r="JF446" s="17"/>
      <c r="JG446" s="17"/>
      <c r="JH446" s="17"/>
      <c r="JI446" s="17"/>
      <c r="JJ446" s="17"/>
      <c r="JK446" s="17"/>
      <c r="JL446" s="17"/>
      <c r="JM446" s="17"/>
      <c r="JN446" s="17"/>
      <c r="JO446" s="17"/>
      <c r="JP446" s="17"/>
      <c r="JQ446" s="17"/>
      <c r="JR446" s="17"/>
      <c r="JS446" s="17"/>
      <c r="JT446" s="17"/>
      <c r="JU446" s="17"/>
      <c r="JV446" s="17"/>
    </row>
    <row r="447" spans="1:282" x14ac:dyDescent="0.3">
      <c r="A447" s="17"/>
      <c r="B447" s="17"/>
      <c r="C447" s="17"/>
      <c r="D447" s="35"/>
      <c r="E447" s="17"/>
      <c r="F447" s="32"/>
      <c r="G447" s="17"/>
      <c r="H447" s="35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  <c r="IK447" s="17"/>
      <c r="IL447" s="17"/>
      <c r="IM447" s="17"/>
      <c r="IN447" s="17"/>
      <c r="IO447" s="17"/>
      <c r="IP447" s="17"/>
      <c r="IQ447" s="17"/>
      <c r="IR447" s="17"/>
      <c r="IS447" s="17"/>
      <c r="IT447" s="17"/>
      <c r="IU447" s="17"/>
      <c r="IV447" s="17"/>
      <c r="IW447" s="17"/>
      <c r="IX447" s="17"/>
      <c r="IY447" s="17"/>
      <c r="IZ447" s="17"/>
      <c r="JA447" s="17"/>
      <c r="JB447" s="17"/>
      <c r="JC447" s="17"/>
      <c r="JD447" s="17"/>
      <c r="JE447" s="17"/>
      <c r="JF447" s="17"/>
      <c r="JG447" s="17"/>
      <c r="JH447" s="17"/>
      <c r="JI447" s="17"/>
      <c r="JJ447" s="17"/>
      <c r="JK447" s="17"/>
      <c r="JL447" s="17"/>
      <c r="JM447" s="17"/>
      <c r="JN447" s="17"/>
      <c r="JO447" s="17"/>
      <c r="JP447" s="17"/>
      <c r="JQ447" s="17"/>
      <c r="JR447" s="17"/>
      <c r="JS447" s="17"/>
      <c r="JT447" s="17"/>
      <c r="JU447" s="17"/>
      <c r="JV447" s="17"/>
    </row>
    <row r="448" spans="1:282" x14ac:dyDescent="0.3">
      <c r="A448" s="17"/>
      <c r="B448" s="17"/>
      <c r="C448" s="17"/>
      <c r="D448" s="35"/>
      <c r="E448" s="17"/>
      <c r="F448" s="32"/>
      <c r="G448" s="17"/>
      <c r="H448" s="35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  <c r="IK448" s="17"/>
      <c r="IL448" s="17"/>
      <c r="IM448" s="17"/>
      <c r="IN448" s="17"/>
      <c r="IO448" s="17"/>
      <c r="IP448" s="17"/>
      <c r="IQ448" s="17"/>
      <c r="IR448" s="17"/>
      <c r="IS448" s="17"/>
      <c r="IT448" s="17"/>
      <c r="IU448" s="17"/>
      <c r="IV448" s="17"/>
      <c r="IW448" s="17"/>
      <c r="IX448" s="17"/>
      <c r="IY448" s="17"/>
      <c r="IZ448" s="17"/>
      <c r="JA448" s="17"/>
      <c r="JB448" s="17"/>
      <c r="JC448" s="17"/>
      <c r="JD448" s="17"/>
      <c r="JE448" s="17"/>
      <c r="JF448" s="17"/>
      <c r="JG448" s="17"/>
      <c r="JH448" s="17"/>
      <c r="JI448" s="17"/>
      <c r="JJ448" s="17"/>
      <c r="JK448" s="17"/>
      <c r="JL448" s="17"/>
      <c r="JM448" s="17"/>
      <c r="JN448" s="17"/>
      <c r="JO448" s="17"/>
      <c r="JP448" s="17"/>
      <c r="JQ448" s="17"/>
      <c r="JR448" s="17"/>
      <c r="JS448" s="17"/>
      <c r="JT448" s="17"/>
      <c r="JU448" s="17"/>
      <c r="JV448" s="17"/>
    </row>
    <row r="449" spans="1:282" x14ac:dyDescent="0.3">
      <c r="A449" s="17"/>
      <c r="B449" s="17"/>
      <c r="C449" s="17"/>
      <c r="D449" s="35"/>
      <c r="E449" s="17"/>
      <c r="F449" s="32"/>
      <c r="G449" s="17"/>
      <c r="H449" s="35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  <c r="IK449" s="17"/>
      <c r="IL449" s="17"/>
      <c r="IM449" s="17"/>
      <c r="IN449" s="17"/>
      <c r="IO449" s="17"/>
      <c r="IP449" s="17"/>
      <c r="IQ449" s="17"/>
      <c r="IR449" s="17"/>
      <c r="IS449" s="17"/>
      <c r="IT449" s="17"/>
      <c r="IU449" s="17"/>
      <c r="IV449" s="17"/>
      <c r="IW449" s="17"/>
      <c r="IX449" s="17"/>
      <c r="IY449" s="17"/>
      <c r="IZ449" s="17"/>
      <c r="JA449" s="17"/>
      <c r="JB449" s="17"/>
      <c r="JC449" s="17"/>
      <c r="JD449" s="17"/>
      <c r="JE449" s="17"/>
      <c r="JF449" s="17"/>
      <c r="JG449" s="17"/>
      <c r="JH449" s="17"/>
      <c r="JI449" s="17"/>
      <c r="JJ449" s="17"/>
      <c r="JK449" s="17"/>
      <c r="JL449" s="17"/>
      <c r="JM449" s="17"/>
      <c r="JN449" s="17"/>
      <c r="JO449" s="17"/>
      <c r="JP449" s="17"/>
      <c r="JQ449" s="17"/>
      <c r="JR449" s="17"/>
      <c r="JS449" s="17"/>
      <c r="JT449" s="17"/>
      <c r="JU449" s="17"/>
      <c r="JV449" s="17"/>
    </row>
    <row r="450" spans="1:282" x14ac:dyDescent="0.3">
      <c r="A450" s="17"/>
      <c r="B450" s="17"/>
      <c r="C450" s="17"/>
      <c r="D450" s="35"/>
      <c r="E450" s="17"/>
      <c r="F450" s="32"/>
      <c r="G450" s="17"/>
      <c r="H450" s="35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  <c r="IK450" s="17"/>
      <c r="IL450" s="17"/>
      <c r="IM450" s="17"/>
      <c r="IN450" s="17"/>
      <c r="IO450" s="17"/>
      <c r="IP450" s="17"/>
      <c r="IQ450" s="17"/>
      <c r="IR450" s="17"/>
      <c r="IS450" s="17"/>
      <c r="IT450" s="17"/>
      <c r="IU450" s="17"/>
      <c r="IV450" s="17"/>
      <c r="IW450" s="17"/>
      <c r="IX450" s="17"/>
      <c r="IY450" s="17"/>
      <c r="IZ450" s="17"/>
      <c r="JA450" s="17"/>
      <c r="JB450" s="17"/>
      <c r="JC450" s="17"/>
      <c r="JD450" s="17"/>
      <c r="JE450" s="17"/>
      <c r="JF450" s="17"/>
      <c r="JG450" s="17"/>
      <c r="JH450" s="17"/>
      <c r="JI450" s="17"/>
      <c r="JJ450" s="17"/>
      <c r="JK450" s="17"/>
      <c r="JL450" s="17"/>
      <c r="JM450" s="17"/>
      <c r="JN450" s="17"/>
      <c r="JO450" s="17"/>
      <c r="JP450" s="17"/>
      <c r="JQ450" s="17"/>
      <c r="JR450" s="17"/>
      <c r="JS450" s="17"/>
      <c r="JT450" s="17"/>
      <c r="JU450" s="17"/>
      <c r="JV450" s="17"/>
    </row>
    <row r="451" spans="1:282" x14ac:dyDescent="0.3">
      <c r="A451" s="17"/>
      <c r="B451" s="17"/>
      <c r="C451" s="17"/>
      <c r="D451" s="35"/>
      <c r="E451" s="17"/>
      <c r="F451" s="32"/>
      <c r="G451" s="17"/>
      <c r="H451" s="35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  <c r="IF451" s="17"/>
      <c r="IG451" s="17"/>
      <c r="IH451" s="17"/>
      <c r="II451" s="17"/>
      <c r="IJ451" s="17"/>
      <c r="IK451" s="17"/>
      <c r="IL451" s="17"/>
      <c r="IM451" s="17"/>
      <c r="IN451" s="17"/>
      <c r="IO451" s="17"/>
      <c r="IP451" s="17"/>
      <c r="IQ451" s="17"/>
      <c r="IR451" s="17"/>
      <c r="IS451" s="17"/>
      <c r="IT451" s="17"/>
      <c r="IU451" s="17"/>
      <c r="IV451" s="17"/>
      <c r="IW451" s="17"/>
      <c r="IX451" s="17"/>
      <c r="IY451" s="17"/>
      <c r="IZ451" s="17"/>
      <c r="JA451" s="17"/>
      <c r="JB451" s="17"/>
      <c r="JC451" s="17"/>
      <c r="JD451" s="17"/>
      <c r="JE451" s="17"/>
      <c r="JF451" s="17"/>
      <c r="JG451" s="17"/>
      <c r="JH451" s="17"/>
      <c r="JI451" s="17"/>
      <c r="JJ451" s="17"/>
      <c r="JK451" s="17"/>
      <c r="JL451" s="17"/>
      <c r="JM451" s="17"/>
      <c r="JN451" s="17"/>
      <c r="JO451" s="17"/>
      <c r="JP451" s="17"/>
      <c r="JQ451" s="17"/>
      <c r="JR451" s="17"/>
      <c r="JS451" s="17"/>
      <c r="JT451" s="17"/>
      <c r="JU451" s="17"/>
      <c r="JV451" s="17"/>
    </row>
    <row r="452" spans="1:282" x14ac:dyDescent="0.3">
      <c r="A452" s="17"/>
      <c r="B452" s="17"/>
      <c r="C452" s="17"/>
      <c r="D452" s="35"/>
      <c r="E452" s="17"/>
      <c r="F452" s="32"/>
      <c r="G452" s="17"/>
      <c r="H452" s="35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  <c r="IG452" s="17"/>
      <c r="IH452" s="17"/>
      <c r="II452" s="17"/>
      <c r="IJ452" s="17"/>
      <c r="IK452" s="17"/>
      <c r="IL452" s="17"/>
      <c r="IM452" s="17"/>
      <c r="IN452" s="17"/>
      <c r="IO452" s="17"/>
      <c r="IP452" s="17"/>
      <c r="IQ452" s="17"/>
      <c r="IR452" s="17"/>
      <c r="IS452" s="17"/>
      <c r="IT452" s="17"/>
      <c r="IU452" s="17"/>
      <c r="IV452" s="17"/>
      <c r="IW452" s="17"/>
      <c r="IX452" s="17"/>
      <c r="IY452" s="17"/>
      <c r="IZ452" s="17"/>
      <c r="JA452" s="17"/>
      <c r="JB452" s="17"/>
      <c r="JC452" s="17"/>
      <c r="JD452" s="17"/>
      <c r="JE452" s="17"/>
      <c r="JF452" s="17"/>
      <c r="JG452" s="17"/>
      <c r="JH452" s="17"/>
      <c r="JI452" s="17"/>
      <c r="JJ452" s="17"/>
      <c r="JK452" s="17"/>
      <c r="JL452" s="17"/>
      <c r="JM452" s="17"/>
      <c r="JN452" s="17"/>
      <c r="JO452" s="17"/>
      <c r="JP452" s="17"/>
      <c r="JQ452" s="17"/>
      <c r="JR452" s="17"/>
      <c r="JS452" s="17"/>
      <c r="JT452" s="17"/>
      <c r="JU452" s="17"/>
      <c r="JV452" s="17"/>
    </row>
    <row r="453" spans="1:282" x14ac:dyDescent="0.3">
      <c r="A453" s="17"/>
      <c r="B453" s="17"/>
      <c r="C453" s="17"/>
      <c r="D453" s="35"/>
      <c r="E453" s="17"/>
      <c r="F453" s="32"/>
      <c r="G453" s="17"/>
      <c r="H453" s="35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  <c r="IG453" s="17"/>
      <c r="IH453" s="17"/>
      <c r="II453" s="17"/>
      <c r="IJ453" s="17"/>
      <c r="IK453" s="17"/>
      <c r="IL453" s="17"/>
      <c r="IM453" s="17"/>
      <c r="IN453" s="17"/>
      <c r="IO453" s="17"/>
      <c r="IP453" s="17"/>
      <c r="IQ453" s="17"/>
      <c r="IR453" s="17"/>
      <c r="IS453" s="17"/>
      <c r="IT453" s="17"/>
      <c r="IU453" s="17"/>
      <c r="IV453" s="17"/>
      <c r="IW453" s="17"/>
      <c r="IX453" s="17"/>
      <c r="IY453" s="17"/>
      <c r="IZ453" s="17"/>
      <c r="JA453" s="17"/>
      <c r="JB453" s="17"/>
      <c r="JC453" s="17"/>
      <c r="JD453" s="17"/>
      <c r="JE453" s="17"/>
      <c r="JF453" s="17"/>
      <c r="JG453" s="17"/>
      <c r="JH453" s="17"/>
      <c r="JI453" s="17"/>
      <c r="JJ453" s="17"/>
      <c r="JK453" s="17"/>
      <c r="JL453" s="17"/>
      <c r="JM453" s="17"/>
      <c r="JN453" s="17"/>
      <c r="JO453" s="17"/>
      <c r="JP453" s="17"/>
      <c r="JQ453" s="17"/>
      <c r="JR453" s="17"/>
      <c r="JS453" s="17"/>
      <c r="JT453" s="17"/>
      <c r="JU453" s="17"/>
      <c r="JV453" s="17"/>
    </row>
    <row r="454" spans="1:282" x14ac:dyDescent="0.3">
      <c r="A454" s="17"/>
      <c r="B454" s="17"/>
      <c r="C454" s="17"/>
      <c r="D454" s="35"/>
      <c r="E454" s="17"/>
      <c r="F454" s="32"/>
      <c r="G454" s="17"/>
      <c r="H454" s="35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7"/>
      <c r="IJ454" s="17"/>
      <c r="IK454" s="17"/>
      <c r="IL454" s="17"/>
      <c r="IM454" s="17"/>
      <c r="IN454" s="17"/>
      <c r="IO454" s="17"/>
      <c r="IP454" s="17"/>
      <c r="IQ454" s="17"/>
      <c r="IR454" s="17"/>
      <c r="IS454" s="17"/>
      <c r="IT454" s="17"/>
      <c r="IU454" s="17"/>
      <c r="IV454" s="17"/>
      <c r="IW454" s="17"/>
      <c r="IX454" s="17"/>
      <c r="IY454" s="17"/>
      <c r="IZ454" s="17"/>
      <c r="JA454" s="17"/>
      <c r="JB454" s="17"/>
      <c r="JC454" s="17"/>
      <c r="JD454" s="17"/>
      <c r="JE454" s="17"/>
      <c r="JF454" s="17"/>
      <c r="JG454" s="17"/>
      <c r="JH454" s="17"/>
      <c r="JI454" s="17"/>
      <c r="JJ454" s="17"/>
      <c r="JK454" s="17"/>
      <c r="JL454" s="17"/>
      <c r="JM454" s="17"/>
      <c r="JN454" s="17"/>
      <c r="JO454" s="17"/>
      <c r="JP454" s="17"/>
      <c r="JQ454" s="17"/>
      <c r="JR454" s="17"/>
      <c r="JS454" s="17"/>
      <c r="JT454" s="17"/>
      <c r="JU454" s="17"/>
      <c r="JV454" s="17"/>
    </row>
    <row r="455" spans="1:282" x14ac:dyDescent="0.3">
      <c r="A455" s="17"/>
      <c r="B455" s="17"/>
      <c r="C455" s="17"/>
      <c r="D455" s="35"/>
      <c r="E455" s="17"/>
      <c r="F455" s="32"/>
      <c r="G455" s="17"/>
      <c r="H455" s="35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  <c r="IF455" s="17"/>
      <c r="IG455" s="17"/>
      <c r="IH455" s="17"/>
      <c r="II455" s="17"/>
      <c r="IJ455" s="17"/>
      <c r="IK455" s="17"/>
      <c r="IL455" s="17"/>
      <c r="IM455" s="17"/>
      <c r="IN455" s="17"/>
      <c r="IO455" s="17"/>
      <c r="IP455" s="17"/>
      <c r="IQ455" s="17"/>
      <c r="IR455" s="17"/>
      <c r="IS455" s="17"/>
      <c r="IT455" s="17"/>
      <c r="IU455" s="17"/>
      <c r="IV455" s="17"/>
      <c r="IW455" s="17"/>
      <c r="IX455" s="17"/>
      <c r="IY455" s="17"/>
      <c r="IZ455" s="17"/>
      <c r="JA455" s="17"/>
      <c r="JB455" s="17"/>
      <c r="JC455" s="17"/>
      <c r="JD455" s="17"/>
      <c r="JE455" s="17"/>
      <c r="JF455" s="17"/>
      <c r="JG455" s="17"/>
      <c r="JH455" s="17"/>
      <c r="JI455" s="17"/>
      <c r="JJ455" s="17"/>
      <c r="JK455" s="17"/>
      <c r="JL455" s="17"/>
      <c r="JM455" s="17"/>
      <c r="JN455" s="17"/>
      <c r="JO455" s="17"/>
      <c r="JP455" s="17"/>
      <c r="JQ455" s="17"/>
      <c r="JR455" s="17"/>
      <c r="JS455" s="17"/>
      <c r="JT455" s="17"/>
      <c r="JU455" s="17"/>
      <c r="JV455" s="17"/>
    </row>
    <row r="456" spans="1:282" x14ac:dyDescent="0.3">
      <c r="A456" s="17"/>
      <c r="B456" s="17"/>
      <c r="C456" s="17"/>
      <c r="D456" s="35"/>
      <c r="E456" s="17"/>
      <c r="F456" s="32"/>
      <c r="G456" s="17"/>
      <c r="H456" s="35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  <c r="IK456" s="17"/>
      <c r="IL456" s="17"/>
      <c r="IM456" s="17"/>
      <c r="IN456" s="17"/>
      <c r="IO456" s="17"/>
      <c r="IP456" s="17"/>
      <c r="IQ456" s="17"/>
      <c r="IR456" s="17"/>
      <c r="IS456" s="17"/>
      <c r="IT456" s="17"/>
      <c r="IU456" s="17"/>
      <c r="IV456" s="17"/>
      <c r="IW456" s="17"/>
      <c r="IX456" s="17"/>
      <c r="IY456" s="17"/>
      <c r="IZ456" s="17"/>
      <c r="JA456" s="17"/>
      <c r="JB456" s="17"/>
      <c r="JC456" s="17"/>
      <c r="JD456" s="17"/>
      <c r="JE456" s="17"/>
      <c r="JF456" s="17"/>
      <c r="JG456" s="17"/>
      <c r="JH456" s="17"/>
      <c r="JI456" s="17"/>
      <c r="JJ456" s="17"/>
      <c r="JK456" s="17"/>
      <c r="JL456" s="17"/>
      <c r="JM456" s="17"/>
      <c r="JN456" s="17"/>
      <c r="JO456" s="17"/>
      <c r="JP456" s="17"/>
      <c r="JQ456" s="17"/>
      <c r="JR456" s="17"/>
      <c r="JS456" s="17"/>
      <c r="JT456" s="17"/>
      <c r="JU456" s="17"/>
      <c r="JV456" s="17"/>
    </row>
    <row r="457" spans="1:282" x14ac:dyDescent="0.3">
      <c r="A457" s="17"/>
      <c r="B457" s="17"/>
      <c r="C457" s="17"/>
      <c r="D457" s="35"/>
      <c r="E457" s="17"/>
      <c r="F457" s="32"/>
      <c r="G457" s="17"/>
      <c r="H457" s="35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  <c r="IF457" s="17"/>
      <c r="IG457" s="17"/>
      <c r="IH457" s="17"/>
      <c r="II457" s="17"/>
      <c r="IJ457" s="17"/>
      <c r="IK457" s="17"/>
      <c r="IL457" s="17"/>
      <c r="IM457" s="17"/>
      <c r="IN457" s="17"/>
      <c r="IO457" s="17"/>
      <c r="IP457" s="17"/>
      <c r="IQ457" s="17"/>
      <c r="IR457" s="17"/>
      <c r="IS457" s="17"/>
      <c r="IT457" s="17"/>
      <c r="IU457" s="17"/>
      <c r="IV457" s="17"/>
      <c r="IW457" s="17"/>
      <c r="IX457" s="17"/>
      <c r="IY457" s="17"/>
      <c r="IZ457" s="17"/>
      <c r="JA457" s="17"/>
      <c r="JB457" s="17"/>
      <c r="JC457" s="17"/>
      <c r="JD457" s="17"/>
      <c r="JE457" s="17"/>
      <c r="JF457" s="17"/>
      <c r="JG457" s="17"/>
      <c r="JH457" s="17"/>
      <c r="JI457" s="17"/>
      <c r="JJ457" s="17"/>
      <c r="JK457" s="17"/>
      <c r="JL457" s="17"/>
      <c r="JM457" s="17"/>
      <c r="JN457" s="17"/>
      <c r="JO457" s="17"/>
      <c r="JP457" s="17"/>
      <c r="JQ457" s="17"/>
      <c r="JR457" s="17"/>
      <c r="JS457" s="17"/>
      <c r="JT457" s="17"/>
      <c r="JU457" s="17"/>
      <c r="JV457" s="17"/>
    </row>
    <row r="458" spans="1:282" x14ac:dyDescent="0.3">
      <c r="A458" s="17"/>
      <c r="B458" s="17"/>
      <c r="C458" s="17"/>
      <c r="D458" s="35"/>
      <c r="E458" s="17"/>
      <c r="F458" s="32"/>
      <c r="G458" s="17"/>
      <c r="H458" s="35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  <c r="IF458" s="17"/>
      <c r="IG458" s="17"/>
      <c r="IH458" s="17"/>
      <c r="II458" s="17"/>
      <c r="IJ458" s="17"/>
      <c r="IK458" s="17"/>
      <c r="IL458" s="17"/>
      <c r="IM458" s="17"/>
      <c r="IN458" s="17"/>
      <c r="IO458" s="17"/>
      <c r="IP458" s="17"/>
      <c r="IQ458" s="17"/>
      <c r="IR458" s="17"/>
      <c r="IS458" s="17"/>
      <c r="IT458" s="17"/>
      <c r="IU458" s="17"/>
      <c r="IV458" s="17"/>
      <c r="IW458" s="17"/>
      <c r="IX458" s="17"/>
      <c r="IY458" s="17"/>
      <c r="IZ458" s="17"/>
      <c r="JA458" s="17"/>
      <c r="JB458" s="17"/>
      <c r="JC458" s="17"/>
      <c r="JD458" s="17"/>
      <c r="JE458" s="17"/>
      <c r="JF458" s="17"/>
      <c r="JG458" s="17"/>
      <c r="JH458" s="17"/>
      <c r="JI458" s="17"/>
      <c r="JJ458" s="17"/>
      <c r="JK458" s="17"/>
      <c r="JL458" s="17"/>
      <c r="JM458" s="17"/>
      <c r="JN458" s="17"/>
      <c r="JO458" s="17"/>
      <c r="JP458" s="17"/>
      <c r="JQ458" s="17"/>
      <c r="JR458" s="17"/>
      <c r="JS458" s="17"/>
      <c r="JT458" s="17"/>
      <c r="JU458" s="17"/>
      <c r="JV458" s="17"/>
    </row>
    <row r="459" spans="1:282" x14ac:dyDescent="0.3">
      <c r="A459" s="17"/>
      <c r="B459" s="17"/>
      <c r="C459" s="17"/>
      <c r="D459" s="35"/>
      <c r="E459" s="17"/>
      <c r="F459" s="32"/>
      <c r="G459" s="17"/>
      <c r="H459" s="35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  <c r="IG459" s="17"/>
      <c r="IH459" s="17"/>
      <c r="II459" s="17"/>
      <c r="IJ459" s="17"/>
      <c r="IK459" s="17"/>
      <c r="IL459" s="17"/>
      <c r="IM459" s="17"/>
      <c r="IN459" s="17"/>
      <c r="IO459" s="17"/>
      <c r="IP459" s="17"/>
      <c r="IQ459" s="17"/>
      <c r="IR459" s="17"/>
      <c r="IS459" s="17"/>
      <c r="IT459" s="17"/>
      <c r="IU459" s="17"/>
      <c r="IV459" s="17"/>
      <c r="IW459" s="17"/>
      <c r="IX459" s="17"/>
      <c r="IY459" s="17"/>
      <c r="IZ459" s="17"/>
      <c r="JA459" s="17"/>
      <c r="JB459" s="17"/>
      <c r="JC459" s="17"/>
      <c r="JD459" s="17"/>
      <c r="JE459" s="17"/>
      <c r="JF459" s="17"/>
      <c r="JG459" s="17"/>
      <c r="JH459" s="17"/>
      <c r="JI459" s="17"/>
      <c r="JJ459" s="17"/>
      <c r="JK459" s="17"/>
      <c r="JL459" s="17"/>
      <c r="JM459" s="17"/>
      <c r="JN459" s="17"/>
      <c r="JO459" s="17"/>
      <c r="JP459" s="17"/>
      <c r="JQ459" s="17"/>
      <c r="JR459" s="17"/>
      <c r="JS459" s="17"/>
      <c r="JT459" s="17"/>
      <c r="JU459" s="17"/>
      <c r="JV459" s="17"/>
    </row>
    <row r="460" spans="1:282" x14ac:dyDescent="0.3">
      <c r="A460" s="17"/>
      <c r="B460" s="17"/>
      <c r="C460" s="17"/>
      <c r="D460" s="35"/>
      <c r="E460" s="17"/>
      <c r="F460" s="32"/>
      <c r="G460" s="17"/>
      <c r="H460" s="35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  <c r="IF460" s="17"/>
      <c r="IG460" s="17"/>
      <c r="IH460" s="17"/>
      <c r="II460" s="17"/>
      <c r="IJ460" s="17"/>
      <c r="IK460" s="17"/>
      <c r="IL460" s="17"/>
      <c r="IM460" s="17"/>
      <c r="IN460" s="17"/>
      <c r="IO460" s="17"/>
      <c r="IP460" s="17"/>
      <c r="IQ460" s="17"/>
      <c r="IR460" s="17"/>
      <c r="IS460" s="17"/>
      <c r="IT460" s="17"/>
      <c r="IU460" s="17"/>
      <c r="IV460" s="17"/>
      <c r="IW460" s="17"/>
      <c r="IX460" s="17"/>
      <c r="IY460" s="17"/>
      <c r="IZ460" s="17"/>
      <c r="JA460" s="17"/>
      <c r="JB460" s="17"/>
      <c r="JC460" s="17"/>
      <c r="JD460" s="17"/>
      <c r="JE460" s="17"/>
      <c r="JF460" s="17"/>
      <c r="JG460" s="17"/>
      <c r="JH460" s="17"/>
      <c r="JI460" s="17"/>
      <c r="JJ460" s="17"/>
      <c r="JK460" s="17"/>
      <c r="JL460" s="17"/>
      <c r="JM460" s="17"/>
      <c r="JN460" s="17"/>
      <c r="JO460" s="17"/>
      <c r="JP460" s="17"/>
      <c r="JQ460" s="17"/>
      <c r="JR460" s="17"/>
      <c r="JS460" s="17"/>
      <c r="JT460" s="17"/>
      <c r="JU460" s="17"/>
      <c r="JV460" s="17"/>
    </row>
    <row r="461" spans="1:282" x14ac:dyDescent="0.3">
      <c r="A461" s="17"/>
      <c r="B461" s="17"/>
      <c r="C461" s="17"/>
      <c r="D461" s="35"/>
      <c r="E461" s="17"/>
      <c r="F461" s="32"/>
      <c r="G461" s="17"/>
      <c r="H461" s="35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  <c r="IG461" s="17"/>
      <c r="IH461" s="17"/>
      <c r="II461" s="17"/>
      <c r="IJ461" s="17"/>
      <c r="IK461" s="17"/>
      <c r="IL461" s="17"/>
      <c r="IM461" s="17"/>
      <c r="IN461" s="17"/>
      <c r="IO461" s="17"/>
      <c r="IP461" s="17"/>
      <c r="IQ461" s="17"/>
      <c r="IR461" s="17"/>
      <c r="IS461" s="17"/>
      <c r="IT461" s="17"/>
      <c r="IU461" s="17"/>
      <c r="IV461" s="17"/>
      <c r="IW461" s="17"/>
      <c r="IX461" s="17"/>
      <c r="IY461" s="17"/>
      <c r="IZ461" s="17"/>
      <c r="JA461" s="17"/>
      <c r="JB461" s="17"/>
      <c r="JC461" s="17"/>
      <c r="JD461" s="17"/>
      <c r="JE461" s="17"/>
      <c r="JF461" s="17"/>
      <c r="JG461" s="17"/>
      <c r="JH461" s="17"/>
      <c r="JI461" s="17"/>
      <c r="JJ461" s="17"/>
      <c r="JK461" s="17"/>
      <c r="JL461" s="17"/>
      <c r="JM461" s="17"/>
      <c r="JN461" s="17"/>
      <c r="JO461" s="17"/>
      <c r="JP461" s="17"/>
      <c r="JQ461" s="17"/>
      <c r="JR461" s="17"/>
      <c r="JS461" s="17"/>
      <c r="JT461" s="17"/>
      <c r="JU461" s="17"/>
      <c r="JV461" s="17"/>
    </row>
    <row r="462" spans="1:282" x14ac:dyDescent="0.3">
      <c r="A462" s="17"/>
      <c r="B462" s="17"/>
      <c r="C462" s="17"/>
      <c r="D462" s="35"/>
      <c r="E462" s="17"/>
      <c r="F462" s="32"/>
      <c r="G462" s="17"/>
      <c r="H462" s="35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  <c r="IK462" s="17"/>
      <c r="IL462" s="17"/>
      <c r="IM462" s="17"/>
      <c r="IN462" s="17"/>
      <c r="IO462" s="17"/>
      <c r="IP462" s="17"/>
      <c r="IQ462" s="17"/>
      <c r="IR462" s="17"/>
      <c r="IS462" s="17"/>
      <c r="IT462" s="17"/>
      <c r="IU462" s="17"/>
      <c r="IV462" s="17"/>
      <c r="IW462" s="17"/>
      <c r="IX462" s="17"/>
      <c r="IY462" s="17"/>
      <c r="IZ462" s="17"/>
      <c r="JA462" s="17"/>
      <c r="JB462" s="17"/>
      <c r="JC462" s="17"/>
      <c r="JD462" s="17"/>
      <c r="JE462" s="17"/>
      <c r="JF462" s="17"/>
      <c r="JG462" s="17"/>
      <c r="JH462" s="17"/>
      <c r="JI462" s="17"/>
      <c r="JJ462" s="17"/>
      <c r="JK462" s="17"/>
      <c r="JL462" s="17"/>
      <c r="JM462" s="17"/>
      <c r="JN462" s="17"/>
      <c r="JO462" s="17"/>
      <c r="JP462" s="17"/>
      <c r="JQ462" s="17"/>
      <c r="JR462" s="17"/>
      <c r="JS462" s="17"/>
      <c r="JT462" s="17"/>
      <c r="JU462" s="17"/>
      <c r="JV462" s="17"/>
    </row>
    <row r="463" spans="1:282" x14ac:dyDescent="0.3">
      <c r="A463" s="17"/>
      <c r="B463" s="17"/>
      <c r="C463" s="17"/>
      <c r="D463" s="35"/>
      <c r="E463" s="17"/>
      <c r="F463" s="32"/>
      <c r="G463" s="17"/>
      <c r="H463" s="35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7"/>
      <c r="IJ463" s="17"/>
      <c r="IK463" s="17"/>
      <c r="IL463" s="17"/>
      <c r="IM463" s="17"/>
      <c r="IN463" s="17"/>
      <c r="IO463" s="17"/>
      <c r="IP463" s="17"/>
      <c r="IQ463" s="17"/>
      <c r="IR463" s="17"/>
      <c r="IS463" s="17"/>
      <c r="IT463" s="17"/>
      <c r="IU463" s="17"/>
      <c r="IV463" s="17"/>
      <c r="IW463" s="17"/>
      <c r="IX463" s="17"/>
      <c r="IY463" s="17"/>
      <c r="IZ463" s="17"/>
      <c r="JA463" s="17"/>
      <c r="JB463" s="17"/>
      <c r="JC463" s="17"/>
      <c r="JD463" s="17"/>
      <c r="JE463" s="17"/>
      <c r="JF463" s="17"/>
      <c r="JG463" s="17"/>
      <c r="JH463" s="17"/>
      <c r="JI463" s="17"/>
      <c r="JJ463" s="17"/>
      <c r="JK463" s="17"/>
      <c r="JL463" s="17"/>
      <c r="JM463" s="17"/>
      <c r="JN463" s="17"/>
      <c r="JO463" s="17"/>
      <c r="JP463" s="17"/>
      <c r="JQ463" s="17"/>
      <c r="JR463" s="17"/>
      <c r="JS463" s="17"/>
      <c r="JT463" s="17"/>
      <c r="JU463" s="17"/>
      <c r="JV463" s="17"/>
    </row>
    <row r="464" spans="1:282" x14ac:dyDescent="0.3">
      <c r="A464" s="17"/>
      <c r="B464" s="17"/>
      <c r="C464" s="17"/>
      <c r="D464" s="35"/>
      <c r="E464" s="17"/>
      <c r="F464" s="32"/>
      <c r="G464" s="17"/>
      <c r="H464" s="35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7"/>
      <c r="IJ464" s="17"/>
      <c r="IK464" s="17"/>
      <c r="IL464" s="17"/>
      <c r="IM464" s="17"/>
      <c r="IN464" s="17"/>
      <c r="IO464" s="17"/>
      <c r="IP464" s="17"/>
      <c r="IQ464" s="17"/>
      <c r="IR464" s="17"/>
      <c r="IS464" s="17"/>
      <c r="IT464" s="17"/>
      <c r="IU464" s="17"/>
      <c r="IV464" s="17"/>
      <c r="IW464" s="17"/>
      <c r="IX464" s="17"/>
      <c r="IY464" s="17"/>
      <c r="IZ464" s="17"/>
      <c r="JA464" s="17"/>
      <c r="JB464" s="17"/>
      <c r="JC464" s="17"/>
      <c r="JD464" s="17"/>
      <c r="JE464" s="17"/>
      <c r="JF464" s="17"/>
      <c r="JG464" s="17"/>
      <c r="JH464" s="17"/>
      <c r="JI464" s="17"/>
      <c r="JJ464" s="17"/>
      <c r="JK464" s="17"/>
      <c r="JL464" s="17"/>
      <c r="JM464" s="17"/>
      <c r="JN464" s="17"/>
      <c r="JO464" s="17"/>
      <c r="JP464" s="17"/>
      <c r="JQ464" s="17"/>
      <c r="JR464" s="17"/>
      <c r="JS464" s="17"/>
      <c r="JT464" s="17"/>
      <c r="JU464" s="17"/>
      <c r="JV464" s="17"/>
    </row>
    <row r="465" spans="1:282" x14ac:dyDescent="0.3">
      <c r="A465" s="17"/>
      <c r="B465" s="17"/>
      <c r="C465" s="17"/>
      <c r="D465" s="35"/>
      <c r="E465" s="17"/>
      <c r="F465" s="32"/>
      <c r="G465" s="17"/>
      <c r="H465" s="35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  <c r="IG465" s="17"/>
      <c r="IH465" s="17"/>
      <c r="II465" s="17"/>
      <c r="IJ465" s="17"/>
      <c r="IK465" s="17"/>
      <c r="IL465" s="17"/>
      <c r="IM465" s="17"/>
      <c r="IN465" s="17"/>
      <c r="IO465" s="17"/>
      <c r="IP465" s="17"/>
      <c r="IQ465" s="17"/>
      <c r="IR465" s="17"/>
      <c r="IS465" s="17"/>
      <c r="IT465" s="17"/>
      <c r="IU465" s="17"/>
      <c r="IV465" s="17"/>
      <c r="IW465" s="17"/>
      <c r="IX465" s="17"/>
      <c r="IY465" s="17"/>
      <c r="IZ465" s="17"/>
      <c r="JA465" s="17"/>
      <c r="JB465" s="17"/>
      <c r="JC465" s="17"/>
      <c r="JD465" s="17"/>
      <c r="JE465" s="17"/>
      <c r="JF465" s="17"/>
      <c r="JG465" s="17"/>
      <c r="JH465" s="17"/>
      <c r="JI465" s="17"/>
      <c r="JJ465" s="17"/>
      <c r="JK465" s="17"/>
      <c r="JL465" s="17"/>
      <c r="JM465" s="17"/>
      <c r="JN465" s="17"/>
      <c r="JO465" s="17"/>
      <c r="JP465" s="17"/>
      <c r="JQ465" s="17"/>
      <c r="JR465" s="17"/>
      <c r="JS465" s="17"/>
      <c r="JT465" s="17"/>
      <c r="JU465" s="17"/>
      <c r="JV465" s="17"/>
    </row>
    <row r="466" spans="1:282" x14ac:dyDescent="0.3">
      <c r="A466" s="17"/>
      <c r="B466" s="17"/>
      <c r="C466" s="17"/>
      <c r="D466" s="35"/>
      <c r="E466" s="17"/>
      <c r="F466" s="32"/>
      <c r="G466" s="17"/>
      <c r="H466" s="35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  <c r="IG466" s="17"/>
      <c r="IH466" s="17"/>
      <c r="II466" s="17"/>
      <c r="IJ466" s="17"/>
      <c r="IK466" s="17"/>
      <c r="IL466" s="17"/>
      <c r="IM466" s="17"/>
      <c r="IN466" s="17"/>
      <c r="IO466" s="17"/>
      <c r="IP466" s="17"/>
      <c r="IQ466" s="17"/>
      <c r="IR466" s="17"/>
      <c r="IS466" s="17"/>
      <c r="IT466" s="17"/>
      <c r="IU466" s="17"/>
      <c r="IV466" s="17"/>
      <c r="IW466" s="17"/>
      <c r="IX466" s="17"/>
      <c r="IY466" s="17"/>
      <c r="IZ466" s="17"/>
      <c r="JA466" s="17"/>
      <c r="JB466" s="17"/>
      <c r="JC466" s="17"/>
      <c r="JD466" s="17"/>
      <c r="JE466" s="17"/>
      <c r="JF466" s="17"/>
      <c r="JG466" s="17"/>
      <c r="JH466" s="17"/>
      <c r="JI466" s="17"/>
      <c r="JJ466" s="17"/>
      <c r="JK466" s="17"/>
      <c r="JL466" s="17"/>
      <c r="JM466" s="17"/>
      <c r="JN466" s="17"/>
      <c r="JO466" s="17"/>
      <c r="JP466" s="17"/>
      <c r="JQ466" s="17"/>
      <c r="JR466" s="17"/>
      <c r="JS466" s="17"/>
      <c r="JT466" s="17"/>
      <c r="JU466" s="17"/>
      <c r="JV466" s="17"/>
    </row>
    <row r="467" spans="1:282" x14ac:dyDescent="0.3">
      <c r="A467" s="17"/>
      <c r="B467" s="17"/>
      <c r="C467" s="17"/>
      <c r="D467" s="35"/>
      <c r="E467" s="17"/>
      <c r="F467" s="32"/>
      <c r="G467" s="17"/>
      <c r="H467" s="35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  <c r="IG467" s="17"/>
      <c r="IH467" s="17"/>
      <c r="II467" s="17"/>
      <c r="IJ467" s="17"/>
      <c r="IK467" s="17"/>
      <c r="IL467" s="17"/>
      <c r="IM467" s="17"/>
      <c r="IN467" s="17"/>
      <c r="IO467" s="17"/>
      <c r="IP467" s="17"/>
      <c r="IQ467" s="17"/>
      <c r="IR467" s="17"/>
      <c r="IS467" s="17"/>
      <c r="IT467" s="17"/>
      <c r="IU467" s="17"/>
      <c r="IV467" s="17"/>
      <c r="IW467" s="17"/>
      <c r="IX467" s="17"/>
      <c r="IY467" s="17"/>
      <c r="IZ467" s="17"/>
      <c r="JA467" s="17"/>
      <c r="JB467" s="17"/>
      <c r="JC467" s="17"/>
      <c r="JD467" s="17"/>
      <c r="JE467" s="17"/>
      <c r="JF467" s="17"/>
      <c r="JG467" s="17"/>
      <c r="JH467" s="17"/>
      <c r="JI467" s="17"/>
      <c r="JJ467" s="17"/>
      <c r="JK467" s="17"/>
      <c r="JL467" s="17"/>
      <c r="JM467" s="17"/>
      <c r="JN467" s="17"/>
      <c r="JO467" s="17"/>
      <c r="JP467" s="17"/>
      <c r="JQ467" s="17"/>
      <c r="JR467" s="17"/>
      <c r="JS467" s="17"/>
      <c r="JT467" s="17"/>
      <c r="JU467" s="17"/>
      <c r="JV467" s="17"/>
    </row>
    <row r="468" spans="1:282" x14ac:dyDescent="0.3">
      <c r="A468" s="17"/>
      <c r="B468" s="17"/>
      <c r="C468" s="17"/>
      <c r="D468" s="35"/>
      <c r="E468" s="17"/>
      <c r="F468" s="32"/>
      <c r="G468" s="17"/>
      <c r="H468" s="35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  <c r="IG468" s="17"/>
      <c r="IH468" s="17"/>
      <c r="II468" s="17"/>
      <c r="IJ468" s="17"/>
      <c r="IK468" s="17"/>
      <c r="IL468" s="17"/>
      <c r="IM468" s="17"/>
      <c r="IN468" s="17"/>
      <c r="IO468" s="17"/>
      <c r="IP468" s="17"/>
      <c r="IQ468" s="17"/>
      <c r="IR468" s="17"/>
      <c r="IS468" s="17"/>
      <c r="IT468" s="17"/>
      <c r="IU468" s="17"/>
      <c r="IV468" s="17"/>
      <c r="IW468" s="17"/>
      <c r="IX468" s="17"/>
      <c r="IY468" s="17"/>
      <c r="IZ468" s="17"/>
      <c r="JA468" s="17"/>
      <c r="JB468" s="17"/>
      <c r="JC468" s="17"/>
      <c r="JD468" s="17"/>
      <c r="JE468" s="17"/>
      <c r="JF468" s="17"/>
      <c r="JG468" s="17"/>
      <c r="JH468" s="17"/>
      <c r="JI468" s="17"/>
      <c r="JJ468" s="17"/>
      <c r="JK468" s="17"/>
      <c r="JL468" s="17"/>
      <c r="JM468" s="17"/>
      <c r="JN468" s="17"/>
      <c r="JO468" s="17"/>
      <c r="JP468" s="17"/>
      <c r="JQ468" s="17"/>
      <c r="JR468" s="17"/>
      <c r="JS468" s="17"/>
      <c r="JT468" s="17"/>
      <c r="JU468" s="17"/>
      <c r="JV468" s="17"/>
    </row>
    <row r="469" spans="1:282" x14ac:dyDescent="0.3">
      <c r="A469" s="17"/>
      <c r="B469" s="17"/>
      <c r="C469" s="17"/>
      <c r="D469" s="35"/>
      <c r="E469" s="17"/>
      <c r="F469" s="32"/>
      <c r="G469" s="17"/>
      <c r="H469" s="35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  <c r="IF469" s="17"/>
      <c r="IG469" s="17"/>
      <c r="IH469" s="17"/>
      <c r="II469" s="17"/>
      <c r="IJ469" s="17"/>
      <c r="IK469" s="17"/>
      <c r="IL469" s="17"/>
      <c r="IM469" s="17"/>
      <c r="IN469" s="17"/>
      <c r="IO469" s="17"/>
      <c r="IP469" s="17"/>
      <c r="IQ469" s="17"/>
      <c r="IR469" s="17"/>
      <c r="IS469" s="17"/>
      <c r="IT469" s="17"/>
      <c r="IU469" s="17"/>
      <c r="IV469" s="17"/>
      <c r="IW469" s="17"/>
      <c r="IX469" s="17"/>
      <c r="IY469" s="17"/>
      <c r="IZ469" s="17"/>
      <c r="JA469" s="17"/>
      <c r="JB469" s="17"/>
      <c r="JC469" s="17"/>
      <c r="JD469" s="17"/>
      <c r="JE469" s="17"/>
      <c r="JF469" s="17"/>
      <c r="JG469" s="17"/>
      <c r="JH469" s="17"/>
      <c r="JI469" s="17"/>
      <c r="JJ469" s="17"/>
      <c r="JK469" s="17"/>
      <c r="JL469" s="17"/>
      <c r="JM469" s="17"/>
      <c r="JN469" s="17"/>
      <c r="JO469" s="17"/>
      <c r="JP469" s="17"/>
      <c r="JQ469" s="17"/>
      <c r="JR469" s="17"/>
      <c r="JS469" s="17"/>
      <c r="JT469" s="17"/>
      <c r="JU469" s="17"/>
      <c r="JV469" s="17"/>
    </row>
    <row r="470" spans="1:282" x14ac:dyDescent="0.3">
      <c r="A470" s="17"/>
      <c r="B470" s="17"/>
      <c r="C470" s="17"/>
      <c r="D470" s="35"/>
      <c r="E470" s="17"/>
      <c r="F470" s="32"/>
      <c r="G470" s="17"/>
      <c r="H470" s="35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  <c r="IG470" s="17"/>
      <c r="IH470" s="17"/>
      <c r="II470" s="17"/>
      <c r="IJ470" s="17"/>
      <c r="IK470" s="17"/>
      <c r="IL470" s="17"/>
      <c r="IM470" s="17"/>
      <c r="IN470" s="17"/>
      <c r="IO470" s="17"/>
      <c r="IP470" s="17"/>
      <c r="IQ470" s="17"/>
      <c r="IR470" s="17"/>
      <c r="IS470" s="17"/>
      <c r="IT470" s="17"/>
      <c r="IU470" s="17"/>
      <c r="IV470" s="17"/>
      <c r="IW470" s="17"/>
      <c r="IX470" s="17"/>
      <c r="IY470" s="17"/>
      <c r="IZ470" s="17"/>
      <c r="JA470" s="17"/>
      <c r="JB470" s="17"/>
      <c r="JC470" s="17"/>
      <c r="JD470" s="17"/>
      <c r="JE470" s="17"/>
      <c r="JF470" s="17"/>
      <c r="JG470" s="17"/>
      <c r="JH470" s="17"/>
      <c r="JI470" s="17"/>
      <c r="JJ470" s="17"/>
      <c r="JK470" s="17"/>
      <c r="JL470" s="17"/>
      <c r="JM470" s="17"/>
      <c r="JN470" s="17"/>
      <c r="JO470" s="17"/>
      <c r="JP470" s="17"/>
      <c r="JQ470" s="17"/>
      <c r="JR470" s="17"/>
      <c r="JS470" s="17"/>
      <c r="JT470" s="17"/>
      <c r="JU470" s="17"/>
      <c r="JV470" s="17"/>
    </row>
    <row r="471" spans="1:282" x14ac:dyDescent="0.3">
      <c r="A471" s="17"/>
      <c r="B471" s="17"/>
      <c r="C471" s="17"/>
      <c r="D471" s="35"/>
      <c r="E471" s="17"/>
      <c r="F471" s="32"/>
      <c r="G471" s="17"/>
      <c r="H471" s="35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  <c r="IF471" s="17"/>
      <c r="IG471" s="17"/>
      <c r="IH471" s="17"/>
      <c r="II471" s="17"/>
      <c r="IJ471" s="17"/>
      <c r="IK471" s="17"/>
      <c r="IL471" s="17"/>
      <c r="IM471" s="17"/>
      <c r="IN471" s="17"/>
      <c r="IO471" s="17"/>
      <c r="IP471" s="17"/>
      <c r="IQ471" s="17"/>
      <c r="IR471" s="17"/>
      <c r="IS471" s="17"/>
      <c r="IT471" s="17"/>
      <c r="IU471" s="17"/>
      <c r="IV471" s="17"/>
      <c r="IW471" s="17"/>
      <c r="IX471" s="17"/>
      <c r="IY471" s="17"/>
      <c r="IZ471" s="17"/>
      <c r="JA471" s="17"/>
      <c r="JB471" s="17"/>
      <c r="JC471" s="17"/>
      <c r="JD471" s="17"/>
      <c r="JE471" s="17"/>
      <c r="JF471" s="17"/>
      <c r="JG471" s="17"/>
      <c r="JH471" s="17"/>
      <c r="JI471" s="17"/>
      <c r="JJ471" s="17"/>
      <c r="JK471" s="17"/>
      <c r="JL471" s="17"/>
      <c r="JM471" s="17"/>
      <c r="JN471" s="17"/>
      <c r="JO471" s="17"/>
      <c r="JP471" s="17"/>
      <c r="JQ471" s="17"/>
      <c r="JR471" s="17"/>
      <c r="JS471" s="17"/>
      <c r="JT471" s="17"/>
      <c r="JU471" s="17"/>
      <c r="JV471" s="17"/>
    </row>
    <row r="472" spans="1:282" x14ac:dyDescent="0.3">
      <c r="A472" s="17"/>
      <c r="B472" s="17"/>
      <c r="C472" s="17"/>
      <c r="D472" s="35"/>
      <c r="E472" s="17"/>
      <c r="F472" s="32"/>
      <c r="G472" s="17"/>
      <c r="H472" s="35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7"/>
      <c r="IJ472" s="17"/>
      <c r="IK472" s="17"/>
      <c r="IL472" s="17"/>
      <c r="IM472" s="17"/>
      <c r="IN472" s="17"/>
      <c r="IO472" s="17"/>
      <c r="IP472" s="17"/>
      <c r="IQ472" s="17"/>
      <c r="IR472" s="17"/>
      <c r="IS472" s="17"/>
      <c r="IT472" s="17"/>
      <c r="IU472" s="17"/>
      <c r="IV472" s="17"/>
      <c r="IW472" s="17"/>
      <c r="IX472" s="17"/>
      <c r="IY472" s="17"/>
      <c r="IZ472" s="17"/>
      <c r="JA472" s="17"/>
      <c r="JB472" s="17"/>
      <c r="JC472" s="17"/>
      <c r="JD472" s="17"/>
      <c r="JE472" s="17"/>
      <c r="JF472" s="17"/>
      <c r="JG472" s="17"/>
      <c r="JH472" s="17"/>
      <c r="JI472" s="17"/>
      <c r="JJ472" s="17"/>
      <c r="JK472" s="17"/>
      <c r="JL472" s="17"/>
      <c r="JM472" s="17"/>
      <c r="JN472" s="17"/>
      <c r="JO472" s="17"/>
      <c r="JP472" s="17"/>
      <c r="JQ472" s="17"/>
      <c r="JR472" s="17"/>
      <c r="JS472" s="17"/>
      <c r="JT472" s="17"/>
      <c r="JU472" s="17"/>
      <c r="JV472" s="17"/>
    </row>
    <row r="473" spans="1:282" x14ac:dyDescent="0.3">
      <c r="A473" s="17"/>
      <c r="B473" s="17"/>
      <c r="C473" s="17"/>
      <c r="D473" s="35"/>
      <c r="E473" s="17"/>
      <c r="F473" s="32"/>
      <c r="G473" s="17"/>
      <c r="H473" s="35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7"/>
      <c r="IJ473" s="17"/>
      <c r="IK473" s="17"/>
      <c r="IL473" s="17"/>
      <c r="IM473" s="17"/>
      <c r="IN473" s="17"/>
      <c r="IO473" s="17"/>
      <c r="IP473" s="17"/>
      <c r="IQ473" s="17"/>
      <c r="IR473" s="17"/>
      <c r="IS473" s="17"/>
      <c r="IT473" s="17"/>
      <c r="IU473" s="17"/>
      <c r="IV473" s="17"/>
      <c r="IW473" s="17"/>
      <c r="IX473" s="17"/>
      <c r="IY473" s="17"/>
      <c r="IZ473" s="17"/>
      <c r="JA473" s="17"/>
      <c r="JB473" s="17"/>
      <c r="JC473" s="17"/>
      <c r="JD473" s="17"/>
      <c r="JE473" s="17"/>
      <c r="JF473" s="17"/>
      <c r="JG473" s="17"/>
      <c r="JH473" s="17"/>
      <c r="JI473" s="17"/>
      <c r="JJ473" s="17"/>
      <c r="JK473" s="17"/>
      <c r="JL473" s="17"/>
      <c r="JM473" s="17"/>
      <c r="JN473" s="17"/>
      <c r="JO473" s="17"/>
      <c r="JP473" s="17"/>
      <c r="JQ473" s="17"/>
      <c r="JR473" s="17"/>
      <c r="JS473" s="17"/>
      <c r="JT473" s="17"/>
      <c r="JU473" s="17"/>
      <c r="JV473" s="17"/>
    </row>
    <row r="474" spans="1:282" x14ac:dyDescent="0.3">
      <c r="A474" s="17"/>
      <c r="B474" s="17"/>
      <c r="C474" s="17"/>
      <c r="D474" s="35"/>
      <c r="E474" s="17"/>
      <c r="F474" s="32"/>
      <c r="G474" s="17"/>
      <c r="H474" s="35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7"/>
      <c r="IJ474" s="17"/>
      <c r="IK474" s="17"/>
      <c r="IL474" s="17"/>
      <c r="IM474" s="17"/>
      <c r="IN474" s="17"/>
      <c r="IO474" s="17"/>
      <c r="IP474" s="17"/>
      <c r="IQ474" s="17"/>
      <c r="IR474" s="17"/>
      <c r="IS474" s="17"/>
      <c r="IT474" s="17"/>
      <c r="IU474" s="17"/>
      <c r="IV474" s="17"/>
      <c r="IW474" s="17"/>
      <c r="IX474" s="17"/>
      <c r="IY474" s="17"/>
      <c r="IZ474" s="17"/>
      <c r="JA474" s="17"/>
      <c r="JB474" s="17"/>
      <c r="JC474" s="17"/>
      <c r="JD474" s="17"/>
      <c r="JE474" s="17"/>
      <c r="JF474" s="17"/>
      <c r="JG474" s="17"/>
      <c r="JH474" s="17"/>
      <c r="JI474" s="17"/>
      <c r="JJ474" s="17"/>
      <c r="JK474" s="17"/>
      <c r="JL474" s="17"/>
      <c r="JM474" s="17"/>
      <c r="JN474" s="17"/>
      <c r="JO474" s="17"/>
      <c r="JP474" s="17"/>
      <c r="JQ474" s="17"/>
      <c r="JR474" s="17"/>
      <c r="JS474" s="17"/>
      <c r="JT474" s="17"/>
      <c r="JU474" s="17"/>
      <c r="JV474" s="17"/>
    </row>
    <row r="475" spans="1:282" x14ac:dyDescent="0.3">
      <c r="A475" s="17"/>
      <c r="B475" s="17"/>
      <c r="C475" s="17"/>
      <c r="D475" s="35"/>
      <c r="E475" s="17"/>
      <c r="F475" s="32"/>
      <c r="G475" s="17"/>
      <c r="H475" s="35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7"/>
      <c r="IJ475" s="17"/>
      <c r="IK475" s="17"/>
      <c r="IL475" s="17"/>
      <c r="IM475" s="17"/>
      <c r="IN475" s="17"/>
      <c r="IO475" s="17"/>
      <c r="IP475" s="17"/>
      <c r="IQ475" s="17"/>
      <c r="IR475" s="17"/>
      <c r="IS475" s="17"/>
      <c r="IT475" s="17"/>
      <c r="IU475" s="17"/>
      <c r="IV475" s="17"/>
      <c r="IW475" s="17"/>
      <c r="IX475" s="17"/>
      <c r="IY475" s="17"/>
      <c r="IZ475" s="17"/>
      <c r="JA475" s="17"/>
      <c r="JB475" s="17"/>
      <c r="JC475" s="17"/>
      <c r="JD475" s="17"/>
      <c r="JE475" s="17"/>
      <c r="JF475" s="17"/>
      <c r="JG475" s="17"/>
      <c r="JH475" s="17"/>
      <c r="JI475" s="17"/>
      <c r="JJ475" s="17"/>
      <c r="JK475" s="17"/>
      <c r="JL475" s="17"/>
      <c r="JM475" s="17"/>
      <c r="JN475" s="17"/>
      <c r="JO475" s="17"/>
      <c r="JP475" s="17"/>
      <c r="JQ475" s="17"/>
      <c r="JR475" s="17"/>
      <c r="JS475" s="17"/>
      <c r="JT475" s="17"/>
      <c r="JU475" s="17"/>
      <c r="JV475" s="17"/>
    </row>
    <row r="476" spans="1:282" x14ac:dyDescent="0.3">
      <c r="A476" s="17"/>
      <c r="B476" s="17"/>
      <c r="C476" s="17"/>
      <c r="D476" s="35"/>
      <c r="E476" s="17"/>
      <c r="F476" s="32"/>
      <c r="G476" s="17"/>
      <c r="H476" s="35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  <c r="IG476" s="17"/>
      <c r="IH476" s="17"/>
      <c r="II476" s="17"/>
      <c r="IJ476" s="17"/>
      <c r="IK476" s="17"/>
      <c r="IL476" s="17"/>
      <c r="IM476" s="17"/>
      <c r="IN476" s="17"/>
      <c r="IO476" s="17"/>
      <c r="IP476" s="17"/>
      <c r="IQ476" s="17"/>
      <c r="IR476" s="17"/>
      <c r="IS476" s="17"/>
      <c r="IT476" s="17"/>
      <c r="IU476" s="17"/>
      <c r="IV476" s="17"/>
      <c r="IW476" s="17"/>
      <c r="IX476" s="17"/>
      <c r="IY476" s="17"/>
      <c r="IZ476" s="17"/>
      <c r="JA476" s="17"/>
      <c r="JB476" s="17"/>
      <c r="JC476" s="17"/>
      <c r="JD476" s="17"/>
      <c r="JE476" s="17"/>
      <c r="JF476" s="17"/>
      <c r="JG476" s="17"/>
      <c r="JH476" s="17"/>
      <c r="JI476" s="17"/>
      <c r="JJ476" s="17"/>
      <c r="JK476" s="17"/>
      <c r="JL476" s="17"/>
      <c r="JM476" s="17"/>
      <c r="JN476" s="17"/>
      <c r="JO476" s="17"/>
      <c r="JP476" s="17"/>
      <c r="JQ476" s="17"/>
      <c r="JR476" s="17"/>
      <c r="JS476" s="17"/>
      <c r="JT476" s="17"/>
      <c r="JU476" s="17"/>
      <c r="JV476" s="17"/>
    </row>
    <row r="477" spans="1:282" x14ac:dyDescent="0.3">
      <c r="A477" s="17"/>
      <c r="B477" s="17"/>
      <c r="C477" s="17"/>
      <c r="D477" s="35"/>
      <c r="E477" s="17"/>
      <c r="F477" s="32"/>
      <c r="G477" s="17"/>
      <c r="H477" s="35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  <c r="IG477" s="17"/>
      <c r="IH477" s="17"/>
      <c r="II477" s="17"/>
      <c r="IJ477" s="17"/>
      <c r="IK477" s="17"/>
      <c r="IL477" s="17"/>
      <c r="IM477" s="17"/>
      <c r="IN477" s="17"/>
      <c r="IO477" s="17"/>
      <c r="IP477" s="17"/>
      <c r="IQ477" s="17"/>
      <c r="IR477" s="17"/>
      <c r="IS477" s="17"/>
      <c r="IT477" s="17"/>
      <c r="IU477" s="17"/>
      <c r="IV477" s="17"/>
      <c r="IW477" s="17"/>
      <c r="IX477" s="17"/>
      <c r="IY477" s="17"/>
      <c r="IZ477" s="17"/>
      <c r="JA477" s="17"/>
      <c r="JB477" s="17"/>
      <c r="JC477" s="17"/>
      <c r="JD477" s="17"/>
      <c r="JE477" s="17"/>
      <c r="JF477" s="17"/>
      <c r="JG477" s="17"/>
      <c r="JH477" s="17"/>
      <c r="JI477" s="17"/>
      <c r="JJ477" s="17"/>
      <c r="JK477" s="17"/>
      <c r="JL477" s="17"/>
      <c r="JM477" s="17"/>
      <c r="JN477" s="17"/>
      <c r="JO477" s="17"/>
      <c r="JP477" s="17"/>
      <c r="JQ477" s="17"/>
      <c r="JR477" s="17"/>
      <c r="JS477" s="17"/>
      <c r="JT477" s="17"/>
      <c r="JU477" s="17"/>
      <c r="JV477" s="17"/>
    </row>
    <row r="478" spans="1:282" x14ac:dyDescent="0.3">
      <c r="A478" s="17"/>
      <c r="B478" s="17"/>
      <c r="C478" s="17"/>
      <c r="D478" s="35"/>
      <c r="E478" s="17"/>
      <c r="F478" s="32"/>
      <c r="G478" s="17"/>
      <c r="H478" s="35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  <c r="IG478" s="17"/>
      <c r="IH478" s="17"/>
      <c r="II478" s="17"/>
      <c r="IJ478" s="17"/>
      <c r="IK478" s="17"/>
      <c r="IL478" s="17"/>
      <c r="IM478" s="17"/>
      <c r="IN478" s="17"/>
      <c r="IO478" s="17"/>
      <c r="IP478" s="17"/>
      <c r="IQ478" s="17"/>
      <c r="IR478" s="17"/>
      <c r="IS478" s="17"/>
      <c r="IT478" s="17"/>
      <c r="IU478" s="17"/>
      <c r="IV478" s="17"/>
      <c r="IW478" s="17"/>
      <c r="IX478" s="17"/>
      <c r="IY478" s="17"/>
      <c r="IZ478" s="17"/>
      <c r="JA478" s="17"/>
      <c r="JB478" s="17"/>
      <c r="JC478" s="17"/>
      <c r="JD478" s="17"/>
      <c r="JE478" s="17"/>
      <c r="JF478" s="17"/>
      <c r="JG478" s="17"/>
      <c r="JH478" s="17"/>
      <c r="JI478" s="17"/>
      <c r="JJ478" s="17"/>
      <c r="JK478" s="17"/>
      <c r="JL478" s="17"/>
      <c r="JM478" s="17"/>
      <c r="JN478" s="17"/>
      <c r="JO478" s="17"/>
      <c r="JP478" s="17"/>
      <c r="JQ478" s="17"/>
      <c r="JR478" s="17"/>
      <c r="JS478" s="17"/>
      <c r="JT478" s="17"/>
      <c r="JU478" s="17"/>
      <c r="JV478" s="17"/>
    </row>
    <row r="479" spans="1:282" x14ac:dyDescent="0.3">
      <c r="A479" s="17"/>
      <c r="B479" s="17"/>
      <c r="C479" s="17"/>
      <c r="D479" s="35"/>
      <c r="E479" s="17"/>
      <c r="F479" s="32"/>
      <c r="G479" s="17"/>
      <c r="H479" s="35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  <c r="IG479" s="17"/>
      <c r="IH479" s="17"/>
      <c r="II479" s="17"/>
      <c r="IJ479" s="17"/>
      <c r="IK479" s="17"/>
      <c r="IL479" s="17"/>
      <c r="IM479" s="17"/>
      <c r="IN479" s="17"/>
      <c r="IO479" s="17"/>
      <c r="IP479" s="17"/>
      <c r="IQ479" s="17"/>
      <c r="IR479" s="17"/>
      <c r="IS479" s="17"/>
      <c r="IT479" s="17"/>
      <c r="IU479" s="17"/>
      <c r="IV479" s="17"/>
      <c r="IW479" s="17"/>
      <c r="IX479" s="17"/>
      <c r="IY479" s="17"/>
      <c r="IZ479" s="17"/>
      <c r="JA479" s="17"/>
      <c r="JB479" s="17"/>
      <c r="JC479" s="17"/>
      <c r="JD479" s="17"/>
      <c r="JE479" s="17"/>
      <c r="JF479" s="17"/>
      <c r="JG479" s="17"/>
      <c r="JH479" s="17"/>
      <c r="JI479" s="17"/>
      <c r="JJ479" s="17"/>
      <c r="JK479" s="17"/>
      <c r="JL479" s="17"/>
      <c r="JM479" s="17"/>
      <c r="JN479" s="17"/>
      <c r="JO479" s="17"/>
      <c r="JP479" s="17"/>
      <c r="JQ479" s="17"/>
      <c r="JR479" s="17"/>
      <c r="JS479" s="17"/>
      <c r="JT479" s="17"/>
      <c r="JU479" s="17"/>
      <c r="JV479" s="17"/>
    </row>
    <row r="480" spans="1:282" x14ac:dyDescent="0.3">
      <c r="A480" s="17"/>
      <c r="B480" s="17"/>
      <c r="C480" s="17"/>
      <c r="D480" s="35"/>
      <c r="E480" s="17"/>
      <c r="F480" s="32"/>
      <c r="G480" s="17"/>
      <c r="H480" s="35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  <c r="IK480" s="17"/>
      <c r="IL480" s="17"/>
      <c r="IM480" s="17"/>
      <c r="IN480" s="17"/>
      <c r="IO480" s="17"/>
      <c r="IP480" s="17"/>
      <c r="IQ480" s="17"/>
      <c r="IR480" s="17"/>
      <c r="IS480" s="17"/>
      <c r="IT480" s="17"/>
      <c r="IU480" s="17"/>
      <c r="IV480" s="17"/>
      <c r="IW480" s="17"/>
      <c r="IX480" s="17"/>
      <c r="IY480" s="17"/>
      <c r="IZ480" s="17"/>
      <c r="JA480" s="17"/>
      <c r="JB480" s="17"/>
      <c r="JC480" s="17"/>
      <c r="JD480" s="17"/>
      <c r="JE480" s="17"/>
      <c r="JF480" s="17"/>
      <c r="JG480" s="17"/>
      <c r="JH480" s="17"/>
      <c r="JI480" s="17"/>
      <c r="JJ480" s="17"/>
      <c r="JK480" s="17"/>
      <c r="JL480" s="17"/>
      <c r="JM480" s="17"/>
      <c r="JN480" s="17"/>
      <c r="JO480" s="17"/>
      <c r="JP480" s="17"/>
      <c r="JQ480" s="17"/>
      <c r="JR480" s="17"/>
      <c r="JS480" s="17"/>
      <c r="JT480" s="17"/>
      <c r="JU480" s="17"/>
      <c r="JV480" s="17"/>
    </row>
    <row r="481" spans="1:282" x14ac:dyDescent="0.3">
      <c r="A481" s="17"/>
      <c r="B481" s="17"/>
      <c r="C481" s="17"/>
      <c r="D481" s="35"/>
      <c r="E481" s="17"/>
      <c r="F481" s="32"/>
      <c r="G481" s="17"/>
      <c r="H481" s="35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  <c r="IK481" s="17"/>
      <c r="IL481" s="17"/>
      <c r="IM481" s="17"/>
      <c r="IN481" s="17"/>
      <c r="IO481" s="17"/>
      <c r="IP481" s="17"/>
      <c r="IQ481" s="17"/>
      <c r="IR481" s="17"/>
      <c r="IS481" s="17"/>
      <c r="IT481" s="17"/>
      <c r="IU481" s="17"/>
      <c r="IV481" s="17"/>
      <c r="IW481" s="17"/>
      <c r="IX481" s="17"/>
      <c r="IY481" s="17"/>
      <c r="IZ481" s="17"/>
      <c r="JA481" s="17"/>
      <c r="JB481" s="17"/>
      <c r="JC481" s="17"/>
      <c r="JD481" s="17"/>
      <c r="JE481" s="17"/>
      <c r="JF481" s="17"/>
      <c r="JG481" s="17"/>
      <c r="JH481" s="17"/>
      <c r="JI481" s="17"/>
      <c r="JJ481" s="17"/>
      <c r="JK481" s="17"/>
      <c r="JL481" s="17"/>
      <c r="JM481" s="17"/>
      <c r="JN481" s="17"/>
      <c r="JO481" s="17"/>
      <c r="JP481" s="17"/>
      <c r="JQ481" s="17"/>
      <c r="JR481" s="17"/>
      <c r="JS481" s="17"/>
      <c r="JT481" s="17"/>
      <c r="JU481" s="17"/>
      <c r="JV481" s="17"/>
    </row>
    <row r="482" spans="1:282" x14ac:dyDescent="0.3">
      <c r="A482" s="17"/>
      <c r="B482" s="17"/>
      <c r="C482" s="17"/>
      <c r="D482" s="35"/>
      <c r="E482" s="17"/>
      <c r="F482" s="32"/>
      <c r="G482" s="17"/>
      <c r="H482" s="35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  <c r="IG482" s="17"/>
      <c r="IH482" s="17"/>
      <c r="II482" s="17"/>
      <c r="IJ482" s="17"/>
      <c r="IK482" s="17"/>
      <c r="IL482" s="17"/>
      <c r="IM482" s="17"/>
      <c r="IN482" s="17"/>
      <c r="IO482" s="17"/>
      <c r="IP482" s="17"/>
      <c r="IQ482" s="17"/>
      <c r="IR482" s="17"/>
      <c r="IS482" s="17"/>
      <c r="IT482" s="17"/>
      <c r="IU482" s="17"/>
      <c r="IV482" s="17"/>
      <c r="IW482" s="17"/>
      <c r="IX482" s="17"/>
      <c r="IY482" s="17"/>
      <c r="IZ482" s="17"/>
      <c r="JA482" s="17"/>
      <c r="JB482" s="17"/>
      <c r="JC482" s="17"/>
      <c r="JD482" s="17"/>
      <c r="JE482" s="17"/>
      <c r="JF482" s="17"/>
      <c r="JG482" s="17"/>
      <c r="JH482" s="17"/>
      <c r="JI482" s="17"/>
      <c r="JJ482" s="17"/>
      <c r="JK482" s="17"/>
      <c r="JL482" s="17"/>
      <c r="JM482" s="17"/>
      <c r="JN482" s="17"/>
      <c r="JO482" s="17"/>
      <c r="JP482" s="17"/>
      <c r="JQ482" s="17"/>
      <c r="JR482" s="17"/>
      <c r="JS482" s="17"/>
      <c r="JT482" s="17"/>
      <c r="JU482" s="17"/>
      <c r="JV482" s="17"/>
    </row>
    <row r="483" spans="1:282" x14ac:dyDescent="0.3">
      <c r="A483" s="17"/>
      <c r="B483" s="17"/>
      <c r="C483" s="17"/>
      <c r="D483" s="35"/>
      <c r="E483" s="17"/>
      <c r="F483" s="32"/>
      <c r="G483" s="17"/>
      <c r="H483" s="35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  <c r="IG483" s="17"/>
      <c r="IH483" s="17"/>
      <c r="II483" s="17"/>
      <c r="IJ483" s="17"/>
      <c r="IK483" s="17"/>
      <c r="IL483" s="17"/>
      <c r="IM483" s="17"/>
      <c r="IN483" s="17"/>
      <c r="IO483" s="17"/>
      <c r="IP483" s="17"/>
      <c r="IQ483" s="17"/>
      <c r="IR483" s="17"/>
      <c r="IS483" s="17"/>
      <c r="IT483" s="17"/>
      <c r="IU483" s="17"/>
      <c r="IV483" s="17"/>
      <c r="IW483" s="17"/>
      <c r="IX483" s="17"/>
      <c r="IY483" s="17"/>
      <c r="IZ483" s="17"/>
      <c r="JA483" s="17"/>
      <c r="JB483" s="17"/>
      <c r="JC483" s="17"/>
      <c r="JD483" s="17"/>
      <c r="JE483" s="17"/>
      <c r="JF483" s="17"/>
      <c r="JG483" s="17"/>
      <c r="JH483" s="17"/>
      <c r="JI483" s="17"/>
      <c r="JJ483" s="17"/>
      <c r="JK483" s="17"/>
      <c r="JL483" s="17"/>
      <c r="JM483" s="17"/>
      <c r="JN483" s="17"/>
      <c r="JO483" s="17"/>
      <c r="JP483" s="17"/>
      <c r="JQ483" s="17"/>
      <c r="JR483" s="17"/>
      <c r="JS483" s="17"/>
      <c r="JT483" s="17"/>
      <c r="JU483" s="17"/>
      <c r="JV483" s="17"/>
    </row>
    <row r="484" spans="1:282" x14ac:dyDescent="0.3">
      <c r="A484" s="17"/>
      <c r="B484" s="17"/>
      <c r="C484" s="17"/>
      <c r="D484" s="35"/>
      <c r="E484" s="17"/>
      <c r="F484" s="32"/>
      <c r="G484" s="17"/>
      <c r="H484" s="35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  <c r="IG484" s="17"/>
      <c r="IH484" s="17"/>
      <c r="II484" s="17"/>
      <c r="IJ484" s="17"/>
      <c r="IK484" s="17"/>
      <c r="IL484" s="17"/>
      <c r="IM484" s="17"/>
      <c r="IN484" s="17"/>
      <c r="IO484" s="17"/>
      <c r="IP484" s="17"/>
      <c r="IQ484" s="17"/>
      <c r="IR484" s="17"/>
      <c r="IS484" s="17"/>
      <c r="IT484" s="17"/>
      <c r="IU484" s="17"/>
      <c r="IV484" s="17"/>
      <c r="IW484" s="17"/>
      <c r="IX484" s="17"/>
      <c r="IY484" s="17"/>
      <c r="IZ484" s="17"/>
      <c r="JA484" s="17"/>
      <c r="JB484" s="17"/>
      <c r="JC484" s="17"/>
      <c r="JD484" s="17"/>
      <c r="JE484" s="17"/>
      <c r="JF484" s="17"/>
      <c r="JG484" s="17"/>
      <c r="JH484" s="17"/>
      <c r="JI484" s="17"/>
      <c r="JJ484" s="17"/>
      <c r="JK484" s="17"/>
      <c r="JL484" s="17"/>
      <c r="JM484" s="17"/>
      <c r="JN484" s="17"/>
      <c r="JO484" s="17"/>
      <c r="JP484" s="17"/>
      <c r="JQ484" s="17"/>
      <c r="JR484" s="17"/>
      <c r="JS484" s="17"/>
      <c r="JT484" s="17"/>
      <c r="JU484" s="17"/>
      <c r="JV484" s="17"/>
    </row>
    <row r="485" spans="1:282" x14ac:dyDescent="0.3">
      <c r="A485" s="17"/>
      <c r="B485" s="17"/>
      <c r="C485" s="17"/>
      <c r="D485" s="35"/>
      <c r="E485" s="17"/>
      <c r="F485" s="32"/>
      <c r="G485" s="17"/>
      <c r="H485" s="35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  <c r="IG485" s="17"/>
      <c r="IH485" s="17"/>
      <c r="II485" s="17"/>
      <c r="IJ485" s="17"/>
      <c r="IK485" s="17"/>
      <c r="IL485" s="17"/>
      <c r="IM485" s="17"/>
      <c r="IN485" s="17"/>
      <c r="IO485" s="17"/>
      <c r="IP485" s="17"/>
      <c r="IQ485" s="17"/>
      <c r="IR485" s="17"/>
      <c r="IS485" s="17"/>
      <c r="IT485" s="17"/>
      <c r="IU485" s="17"/>
      <c r="IV485" s="17"/>
      <c r="IW485" s="17"/>
      <c r="IX485" s="17"/>
      <c r="IY485" s="17"/>
      <c r="IZ485" s="17"/>
      <c r="JA485" s="17"/>
      <c r="JB485" s="17"/>
      <c r="JC485" s="17"/>
      <c r="JD485" s="17"/>
      <c r="JE485" s="17"/>
      <c r="JF485" s="17"/>
      <c r="JG485" s="17"/>
      <c r="JH485" s="17"/>
      <c r="JI485" s="17"/>
      <c r="JJ485" s="17"/>
      <c r="JK485" s="17"/>
      <c r="JL485" s="17"/>
      <c r="JM485" s="17"/>
      <c r="JN485" s="17"/>
      <c r="JO485" s="17"/>
      <c r="JP485" s="17"/>
      <c r="JQ485" s="17"/>
      <c r="JR485" s="17"/>
      <c r="JS485" s="17"/>
      <c r="JT485" s="17"/>
      <c r="JU485" s="17"/>
      <c r="JV485" s="17"/>
    </row>
    <row r="486" spans="1:282" x14ac:dyDescent="0.3">
      <c r="A486" s="17"/>
      <c r="B486" s="17"/>
      <c r="C486" s="17"/>
      <c r="D486" s="35"/>
      <c r="E486" s="17"/>
      <c r="F486" s="32"/>
      <c r="G486" s="17"/>
      <c r="H486" s="35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  <c r="IG486" s="17"/>
      <c r="IH486" s="17"/>
      <c r="II486" s="17"/>
      <c r="IJ486" s="17"/>
      <c r="IK486" s="17"/>
      <c r="IL486" s="17"/>
      <c r="IM486" s="17"/>
      <c r="IN486" s="17"/>
      <c r="IO486" s="17"/>
      <c r="IP486" s="17"/>
      <c r="IQ486" s="17"/>
      <c r="IR486" s="17"/>
      <c r="IS486" s="17"/>
      <c r="IT486" s="17"/>
      <c r="IU486" s="17"/>
      <c r="IV486" s="17"/>
      <c r="IW486" s="17"/>
      <c r="IX486" s="17"/>
      <c r="IY486" s="17"/>
      <c r="IZ486" s="17"/>
      <c r="JA486" s="17"/>
      <c r="JB486" s="17"/>
      <c r="JC486" s="17"/>
      <c r="JD486" s="17"/>
      <c r="JE486" s="17"/>
      <c r="JF486" s="17"/>
      <c r="JG486" s="17"/>
      <c r="JH486" s="17"/>
      <c r="JI486" s="17"/>
      <c r="JJ486" s="17"/>
      <c r="JK486" s="17"/>
      <c r="JL486" s="17"/>
      <c r="JM486" s="17"/>
      <c r="JN486" s="17"/>
      <c r="JO486" s="17"/>
      <c r="JP486" s="17"/>
      <c r="JQ486" s="17"/>
      <c r="JR486" s="17"/>
      <c r="JS486" s="17"/>
      <c r="JT486" s="17"/>
      <c r="JU486" s="17"/>
      <c r="JV486" s="17"/>
    </row>
    <row r="487" spans="1:282" x14ac:dyDescent="0.3">
      <c r="A487" s="17"/>
      <c r="B487" s="17"/>
      <c r="C487" s="17"/>
      <c r="D487" s="35"/>
      <c r="E487" s="17"/>
      <c r="F487" s="32"/>
      <c r="G487" s="17"/>
      <c r="H487" s="35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  <c r="IG487" s="17"/>
      <c r="IH487" s="17"/>
      <c r="II487" s="17"/>
      <c r="IJ487" s="17"/>
      <c r="IK487" s="17"/>
      <c r="IL487" s="17"/>
      <c r="IM487" s="17"/>
      <c r="IN487" s="17"/>
      <c r="IO487" s="17"/>
      <c r="IP487" s="17"/>
      <c r="IQ487" s="17"/>
      <c r="IR487" s="17"/>
      <c r="IS487" s="17"/>
      <c r="IT487" s="17"/>
      <c r="IU487" s="17"/>
      <c r="IV487" s="17"/>
      <c r="IW487" s="17"/>
      <c r="IX487" s="17"/>
      <c r="IY487" s="17"/>
      <c r="IZ487" s="17"/>
      <c r="JA487" s="17"/>
      <c r="JB487" s="17"/>
      <c r="JC487" s="17"/>
      <c r="JD487" s="17"/>
      <c r="JE487" s="17"/>
      <c r="JF487" s="17"/>
      <c r="JG487" s="17"/>
      <c r="JH487" s="17"/>
      <c r="JI487" s="17"/>
      <c r="JJ487" s="17"/>
      <c r="JK487" s="17"/>
      <c r="JL487" s="17"/>
      <c r="JM487" s="17"/>
      <c r="JN487" s="17"/>
      <c r="JO487" s="17"/>
      <c r="JP487" s="17"/>
      <c r="JQ487" s="17"/>
      <c r="JR487" s="17"/>
      <c r="JS487" s="17"/>
      <c r="JT487" s="17"/>
      <c r="JU487" s="17"/>
      <c r="JV487" s="17"/>
    </row>
    <row r="488" spans="1:282" x14ac:dyDescent="0.3">
      <c r="A488" s="17"/>
      <c r="B488" s="17"/>
      <c r="C488" s="17"/>
      <c r="D488" s="35"/>
      <c r="E488" s="17"/>
      <c r="F488" s="32"/>
      <c r="G488" s="17"/>
      <c r="H488" s="35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  <c r="IK488" s="17"/>
      <c r="IL488" s="17"/>
      <c r="IM488" s="17"/>
      <c r="IN488" s="17"/>
      <c r="IO488" s="17"/>
      <c r="IP488" s="17"/>
      <c r="IQ488" s="17"/>
      <c r="IR488" s="17"/>
      <c r="IS488" s="17"/>
      <c r="IT488" s="17"/>
      <c r="IU488" s="17"/>
      <c r="IV488" s="17"/>
      <c r="IW488" s="17"/>
      <c r="IX488" s="17"/>
      <c r="IY488" s="17"/>
      <c r="IZ488" s="17"/>
      <c r="JA488" s="17"/>
      <c r="JB488" s="17"/>
      <c r="JC488" s="17"/>
      <c r="JD488" s="17"/>
      <c r="JE488" s="17"/>
      <c r="JF488" s="17"/>
      <c r="JG488" s="17"/>
      <c r="JH488" s="17"/>
      <c r="JI488" s="17"/>
      <c r="JJ488" s="17"/>
      <c r="JK488" s="17"/>
      <c r="JL488" s="17"/>
      <c r="JM488" s="17"/>
      <c r="JN488" s="17"/>
      <c r="JO488" s="17"/>
      <c r="JP488" s="17"/>
      <c r="JQ488" s="17"/>
      <c r="JR488" s="17"/>
      <c r="JS488" s="17"/>
      <c r="JT488" s="17"/>
      <c r="JU488" s="17"/>
      <c r="JV488" s="17"/>
    </row>
    <row r="489" spans="1:282" x14ac:dyDescent="0.3">
      <c r="A489" s="17"/>
      <c r="B489" s="17"/>
      <c r="C489" s="17"/>
      <c r="D489" s="35"/>
      <c r="E489" s="17"/>
      <c r="F489" s="32"/>
      <c r="G489" s="17"/>
      <c r="H489" s="35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  <c r="IG489" s="17"/>
      <c r="IH489" s="17"/>
      <c r="II489" s="17"/>
      <c r="IJ489" s="17"/>
      <c r="IK489" s="17"/>
      <c r="IL489" s="17"/>
      <c r="IM489" s="17"/>
      <c r="IN489" s="17"/>
      <c r="IO489" s="17"/>
      <c r="IP489" s="17"/>
      <c r="IQ489" s="17"/>
      <c r="IR489" s="17"/>
      <c r="IS489" s="17"/>
      <c r="IT489" s="17"/>
      <c r="IU489" s="17"/>
      <c r="IV489" s="17"/>
      <c r="IW489" s="17"/>
      <c r="IX489" s="17"/>
      <c r="IY489" s="17"/>
      <c r="IZ489" s="17"/>
      <c r="JA489" s="17"/>
      <c r="JB489" s="17"/>
      <c r="JC489" s="17"/>
      <c r="JD489" s="17"/>
      <c r="JE489" s="17"/>
      <c r="JF489" s="17"/>
      <c r="JG489" s="17"/>
      <c r="JH489" s="17"/>
      <c r="JI489" s="17"/>
      <c r="JJ489" s="17"/>
      <c r="JK489" s="17"/>
      <c r="JL489" s="17"/>
      <c r="JM489" s="17"/>
      <c r="JN489" s="17"/>
      <c r="JO489" s="17"/>
      <c r="JP489" s="17"/>
      <c r="JQ489" s="17"/>
      <c r="JR489" s="17"/>
      <c r="JS489" s="17"/>
      <c r="JT489" s="17"/>
      <c r="JU489" s="17"/>
      <c r="JV489" s="17"/>
    </row>
    <row r="490" spans="1:282" x14ac:dyDescent="0.3">
      <c r="A490" s="17"/>
      <c r="B490" s="17"/>
      <c r="C490" s="17"/>
      <c r="D490" s="35"/>
      <c r="E490" s="17"/>
      <c r="F490" s="32"/>
      <c r="G490" s="17"/>
      <c r="H490" s="35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7"/>
      <c r="IJ490" s="17"/>
      <c r="IK490" s="17"/>
      <c r="IL490" s="17"/>
      <c r="IM490" s="17"/>
      <c r="IN490" s="17"/>
      <c r="IO490" s="17"/>
      <c r="IP490" s="17"/>
      <c r="IQ490" s="17"/>
      <c r="IR490" s="17"/>
      <c r="IS490" s="17"/>
      <c r="IT490" s="17"/>
      <c r="IU490" s="17"/>
      <c r="IV490" s="17"/>
      <c r="IW490" s="17"/>
      <c r="IX490" s="17"/>
      <c r="IY490" s="17"/>
      <c r="IZ490" s="17"/>
      <c r="JA490" s="17"/>
      <c r="JB490" s="17"/>
      <c r="JC490" s="17"/>
      <c r="JD490" s="17"/>
      <c r="JE490" s="17"/>
      <c r="JF490" s="17"/>
      <c r="JG490" s="17"/>
      <c r="JH490" s="17"/>
      <c r="JI490" s="17"/>
      <c r="JJ490" s="17"/>
      <c r="JK490" s="17"/>
      <c r="JL490" s="17"/>
      <c r="JM490" s="17"/>
      <c r="JN490" s="17"/>
      <c r="JO490" s="17"/>
      <c r="JP490" s="17"/>
      <c r="JQ490" s="17"/>
      <c r="JR490" s="17"/>
      <c r="JS490" s="17"/>
      <c r="JT490" s="17"/>
      <c r="JU490" s="17"/>
      <c r="JV490" s="17"/>
    </row>
    <row r="491" spans="1:282" x14ac:dyDescent="0.3">
      <c r="A491" s="17"/>
      <c r="B491" s="17"/>
      <c r="C491" s="17"/>
      <c r="D491" s="35"/>
      <c r="E491" s="17"/>
      <c r="F491" s="32"/>
      <c r="G491" s="17"/>
      <c r="H491" s="35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7"/>
      <c r="IJ491" s="17"/>
      <c r="IK491" s="17"/>
      <c r="IL491" s="17"/>
      <c r="IM491" s="17"/>
      <c r="IN491" s="17"/>
      <c r="IO491" s="17"/>
      <c r="IP491" s="17"/>
      <c r="IQ491" s="17"/>
      <c r="IR491" s="17"/>
      <c r="IS491" s="17"/>
      <c r="IT491" s="17"/>
      <c r="IU491" s="17"/>
      <c r="IV491" s="17"/>
      <c r="IW491" s="17"/>
      <c r="IX491" s="17"/>
      <c r="IY491" s="17"/>
      <c r="IZ491" s="17"/>
      <c r="JA491" s="17"/>
      <c r="JB491" s="17"/>
      <c r="JC491" s="17"/>
      <c r="JD491" s="17"/>
      <c r="JE491" s="17"/>
      <c r="JF491" s="17"/>
      <c r="JG491" s="17"/>
      <c r="JH491" s="17"/>
      <c r="JI491" s="17"/>
      <c r="JJ491" s="17"/>
      <c r="JK491" s="17"/>
      <c r="JL491" s="17"/>
      <c r="JM491" s="17"/>
      <c r="JN491" s="17"/>
      <c r="JO491" s="17"/>
      <c r="JP491" s="17"/>
      <c r="JQ491" s="17"/>
      <c r="JR491" s="17"/>
      <c r="JS491" s="17"/>
      <c r="JT491" s="17"/>
      <c r="JU491" s="17"/>
      <c r="JV491" s="17"/>
    </row>
    <row r="492" spans="1:282" x14ac:dyDescent="0.3">
      <c r="A492" s="17"/>
      <c r="B492" s="17"/>
      <c r="C492" s="17"/>
      <c r="D492" s="35"/>
      <c r="E492" s="17"/>
      <c r="F492" s="32"/>
      <c r="G492" s="17"/>
      <c r="H492" s="35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7"/>
      <c r="IJ492" s="17"/>
      <c r="IK492" s="17"/>
      <c r="IL492" s="17"/>
      <c r="IM492" s="17"/>
      <c r="IN492" s="17"/>
      <c r="IO492" s="17"/>
      <c r="IP492" s="17"/>
      <c r="IQ492" s="17"/>
      <c r="IR492" s="17"/>
      <c r="IS492" s="17"/>
      <c r="IT492" s="17"/>
      <c r="IU492" s="17"/>
      <c r="IV492" s="17"/>
      <c r="IW492" s="17"/>
      <c r="IX492" s="17"/>
      <c r="IY492" s="17"/>
      <c r="IZ492" s="17"/>
      <c r="JA492" s="17"/>
      <c r="JB492" s="17"/>
      <c r="JC492" s="17"/>
      <c r="JD492" s="17"/>
      <c r="JE492" s="17"/>
      <c r="JF492" s="17"/>
      <c r="JG492" s="17"/>
      <c r="JH492" s="17"/>
      <c r="JI492" s="17"/>
      <c r="JJ492" s="17"/>
      <c r="JK492" s="17"/>
      <c r="JL492" s="17"/>
      <c r="JM492" s="17"/>
      <c r="JN492" s="17"/>
      <c r="JO492" s="17"/>
      <c r="JP492" s="17"/>
      <c r="JQ492" s="17"/>
      <c r="JR492" s="17"/>
      <c r="JS492" s="17"/>
      <c r="JT492" s="17"/>
      <c r="JU492" s="17"/>
      <c r="JV492" s="17"/>
    </row>
    <row r="493" spans="1:282" x14ac:dyDescent="0.3">
      <c r="A493" s="17"/>
      <c r="B493" s="17"/>
      <c r="C493" s="17"/>
      <c r="D493" s="35"/>
      <c r="E493" s="17"/>
      <c r="F493" s="32"/>
      <c r="G493" s="17"/>
      <c r="H493" s="35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7"/>
      <c r="IJ493" s="17"/>
      <c r="IK493" s="17"/>
      <c r="IL493" s="17"/>
      <c r="IM493" s="17"/>
      <c r="IN493" s="17"/>
      <c r="IO493" s="17"/>
      <c r="IP493" s="17"/>
      <c r="IQ493" s="17"/>
      <c r="IR493" s="17"/>
      <c r="IS493" s="17"/>
      <c r="IT493" s="17"/>
      <c r="IU493" s="17"/>
      <c r="IV493" s="17"/>
      <c r="IW493" s="17"/>
      <c r="IX493" s="17"/>
      <c r="IY493" s="17"/>
      <c r="IZ493" s="17"/>
      <c r="JA493" s="17"/>
      <c r="JB493" s="17"/>
      <c r="JC493" s="17"/>
      <c r="JD493" s="17"/>
      <c r="JE493" s="17"/>
      <c r="JF493" s="17"/>
      <c r="JG493" s="17"/>
      <c r="JH493" s="17"/>
      <c r="JI493" s="17"/>
      <c r="JJ493" s="17"/>
      <c r="JK493" s="17"/>
      <c r="JL493" s="17"/>
      <c r="JM493" s="17"/>
      <c r="JN493" s="17"/>
      <c r="JO493" s="17"/>
      <c r="JP493" s="17"/>
      <c r="JQ493" s="17"/>
      <c r="JR493" s="17"/>
      <c r="JS493" s="17"/>
      <c r="JT493" s="17"/>
      <c r="JU493" s="17"/>
      <c r="JV493" s="17"/>
    </row>
    <row r="494" spans="1:282" x14ac:dyDescent="0.3">
      <c r="A494" s="17"/>
      <c r="B494" s="17"/>
      <c r="C494" s="17"/>
      <c r="D494" s="35"/>
      <c r="E494" s="17"/>
      <c r="F494" s="32"/>
      <c r="G494" s="17"/>
      <c r="H494" s="35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  <c r="IG494" s="17"/>
      <c r="IH494" s="17"/>
      <c r="II494" s="17"/>
      <c r="IJ494" s="17"/>
      <c r="IK494" s="17"/>
      <c r="IL494" s="17"/>
      <c r="IM494" s="17"/>
      <c r="IN494" s="17"/>
      <c r="IO494" s="17"/>
      <c r="IP494" s="17"/>
      <c r="IQ494" s="17"/>
      <c r="IR494" s="17"/>
      <c r="IS494" s="17"/>
      <c r="IT494" s="17"/>
      <c r="IU494" s="17"/>
      <c r="IV494" s="17"/>
      <c r="IW494" s="17"/>
      <c r="IX494" s="17"/>
      <c r="IY494" s="17"/>
      <c r="IZ494" s="17"/>
      <c r="JA494" s="17"/>
      <c r="JB494" s="17"/>
      <c r="JC494" s="17"/>
      <c r="JD494" s="17"/>
      <c r="JE494" s="17"/>
      <c r="JF494" s="17"/>
      <c r="JG494" s="17"/>
      <c r="JH494" s="17"/>
      <c r="JI494" s="17"/>
      <c r="JJ494" s="17"/>
      <c r="JK494" s="17"/>
      <c r="JL494" s="17"/>
      <c r="JM494" s="17"/>
      <c r="JN494" s="17"/>
      <c r="JO494" s="17"/>
      <c r="JP494" s="17"/>
      <c r="JQ494" s="17"/>
      <c r="JR494" s="17"/>
      <c r="JS494" s="17"/>
      <c r="JT494" s="17"/>
      <c r="JU494" s="17"/>
      <c r="JV494" s="17"/>
    </row>
    <row r="495" spans="1:282" x14ac:dyDescent="0.3">
      <c r="A495" s="17"/>
      <c r="B495" s="17"/>
      <c r="C495" s="17"/>
      <c r="D495" s="35"/>
      <c r="E495" s="17"/>
      <c r="F495" s="32"/>
      <c r="G495" s="17"/>
      <c r="H495" s="35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  <c r="IG495" s="17"/>
      <c r="IH495" s="17"/>
      <c r="II495" s="17"/>
      <c r="IJ495" s="17"/>
      <c r="IK495" s="17"/>
      <c r="IL495" s="17"/>
      <c r="IM495" s="17"/>
      <c r="IN495" s="17"/>
      <c r="IO495" s="17"/>
      <c r="IP495" s="17"/>
      <c r="IQ495" s="17"/>
      <c r="IR495" s="17"/>
      <c r="IS495" s="17"/>
      <c r="IT495" s="17"/>
      <c r="IU495" s="17"/>
      <c r="IV495" s="17"/>
      <c r="IW495" s="17"/>
      <c r="IX495" s="17"/>
      <c r="IY495" s="17"/>
      <c r="IZ495" s="17"/>
      <c r="JA495" s="17"/>
      <c r="JB495" s="17"/>
      <c r="JC495" s="17"/>
      <c r="JD495" s="17"/>
      <c r="JE495" s="17"/>
      <c r="JF495" s="17"/>
      <c r="JG495" s="17"/>
      <c r="JH495" s="17"/>
      <c r="JI495" s="17"/>
      <c r="JJ495" s="17"/>
      <c r="JK495" s="17"/>
      <c r="JL495" s="17"/>
      <c r="JM495" s="17"/>
      <c r="JN495" s="17"/>
      <c r="JO495" s="17"/>
      <c r="JP495" s="17"/>
      <c r="JQ495" s="17"/>
      <c r="JR495" s="17"/>
      <c r="JS495" s="17"/>
      <c r="JT495" s="17"/>
      <c r="JU495" s="17"/>
      <c r="JV495" s="17"/>
    </row>
    <row r="496" spans="1:282" x14ac:dyDescent="0.3">
      <c r="A496" s="17"/>
      <c r="B496" s="17"/>
      <c r="C496" s="17"/>
      <c r="D496" s="35"/>
      <c r="E496" s="17"/>
      <c r="F496" s="32"/>
      <c r="G496" s="17"/>
      <c r="H496" s="35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  <c r="IK496" s="17"/>
      <c r="IL496" s="17"/>
      <c r="IM496" s="17"/>
      <c r="IN496" s="17"/>
      <c r="IO496" s="17"/>
      <c r="IP496" s="17"/>
      <c r="IQ496" s="17"/>
      <c r="IR496" s="17"/>
      <c r="IS496" s="17"/>
      <c r="IT496" s="17"/>
      <c r="IU496" s="17"/>
      <c r="IV496" s="17"/>
      <c r="IW496" s="17"/>
      <c r="IX496" s="17"/>
      <c r="IY496" s="17"/>
      <c r="IZ496" s="17"/>
      <c r="JA496" s="17"/>
      <c r="JB496" s="17"/>
      <c r="JC496" s="17"/>
      <c r="JD496" s="17"/>
      <c r="JE496" s="17"/>
      <c r="JF496" s="17"/>
      <c r="JG496" s="17"/>
      <c r="JH496" s="17"/>
      <c r="JI496" s="17"/>
      <c r="JJ496" s="17"/>
      <c r="JK496" s="17"/>
      <c r="JL496" s="17"/>
      <c r="JM496" s="17"/>
      <c r="JN496" s="17"/>
      <c r="JO496" s="17"/>
      <c r="JP496" s="17"/>
      <c r="JQ496" s="17"/>
      <c r="JR496" s="17"/>
      <c r="JS496" s="17"/>
      <c r="JT496" s="17"/>
      <c r="JU496" s="17"/>
      <c r="JV496" s="17"/>
    </row>
    <row r="497" spans="1:282" x14ac:dyDescent="0.3">
      <c r="A497" s="17"/>
      <c r="B497" s="17"/>
      <c r="C497" s="17"/>
      <c r="D497" s="35"/>
      <c r="E497" s="17"/>
      <c r="F497" s="32"/>
      <c r="G497" s="17"/>
      <c r="H497" s="35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  <c r="IG497" s="17"/>
      <c r="IH497" s="17"/>
      <c r="II497" s="17"/>
      <c r="IJ497" s="17"/>
      <c r="IK497" s="17"/>
      <c r="IL497" s="17"/>
      <c r="IM497" s="17"/>
      <c r="IN497" s="17"/>
      <c r="IO497" s="17"/>
      <c r="IP497" s="17"/>
      <c r="IQ497" s="17"/>
      <c r="IR497" s="17"/>
      <c r="IS497" s="17"/>
      <c r="IT497" s="17"/>
      <c r="IU497" s="17"/>
      <c r="IV497" s="17"/>
      <c r="IW497" s="17"/>
      <c r="IX497" s="17"/>
      <c r="IY497" s="17"/>
      <c r="IZ497" s="17"/>
      <c r="JA497" s="17"/>
      <c r="JB497" s="17"/>
      <c r="JC497" s="17"/>
      <c r="JD497" s="17"/>
      <c r="JE497" s="17"/>
      <c r="JF497" s="17"/>
      <c r="JG497" s="17"/>
      <c r="JH497" s="17"/>
      <c r="JI497" s="17"/>
      <c r="JJ497" s="17"/>
      <c r="JK497" s="17"/>
      <c r="JL497" s="17"/>
      <c r="JM497" s="17"/>
      <c r="JN497" s="17"/>
      <c r="JO497" s="17"/>
      <c r="JP497" s="17"/>
      <c r="JQ497" s="17"/>
      <c r="JR497" s="17"/>
      <c r="JS497" s="17"/>
      <c r="JT497" s="17"/>
      <c r="JU497" s="17"/>
      <c r="JV497" s="17"/>
    </row>
    <row r="498" spans="1:282" x14ac:dyDescent="0.3">
      <c r="A498" s="17"/>
      <c r="B498" s="17"/>
      <c r="C498" s="17"/>
      <c r="D498" s="35"/>
      <c r="E498" s="17"/>
      <c r="F498" s="32"/>
      <c r="G498" s="17"/>
      <c r="H498" s="35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  <c r="IG498" s="17"/>
      <c r="IH498" s="17"/>
      <c r="II498" s="17"/>
      <c r="IJ498" s="17"/>
      <c r="IK498" s="17"/>
      <c r="IL498" s="17"/>
      <c r="IM498" s="17"/>
      <c r="IN498" s="17"/>
      <c r="IO498" s="17"/>
      <c r="IP498" s="17"/>
      <c r="IQ498" s="17"/>
      <c r="IR498" s="17"/>
      <c r="IS498" s="17"/>
      <c r="IT498" s="17"/>
      <c r="IU498" s="17"/>
      <c r="IV498" s="17"/>
      <c r="IW498" s="17"/>
      <c r="IX498" s="17"/>
      <c r="IY498" s="17"/>
      <c r="IZ498" s="17"/>
      <c r="JA498" s="17"/>
      <c r="JB498" s="17"/>
      <c r="JC498" s="17"/>
      <c r="JD498" s="17"/>
      <c r="JE498" s="17"/>
      <c r="JF498" s="17"/>
      <c r="JG498" s="17"/>
      <c r="JH498" s="17"/>
      <c r="JI498" s="17"/>
      <c r="JJ498" s="17"/>
      <c r="JK498" s="17"/>
      <c r="JL498" s="17"/>
      <c r="JM498" s="17"/>
      <c r="JN498" s="17"/>
      <c r="JO498" s="17"/>
      <c r="JP498" s="17"/>
      <c r="JQ498" s="17"/>
      <c r="JR498" s="17"/>
      <c r="JS498" s="17"/>
      <c r="JT498" s="17"/>
      <c r="JU498" s="17"/>
      <c r="JV498" s="17"/>
    </row>
    <row r="499" spans="1:282" x14ac:dyDescent="0.3">
      <c r="A499" s="17"/>
      <c r="B499" s="17"/>
      <c r="C499" s="17"/>
      <c r="D499" s="35"/>
      <c r="E499" s="17"/>
      <c r="F499" s="32"/>
      <c r="G499" s="17"/>
      <c r="H499" s="35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7"/>
      <c r="IJ499" s="17"/>
      <c r="IK499" s="17"/>
      <c r="IL499" s="17"/>
      <c r="IM499" s="17"/>
      <c r="IN499" s="17"/>
      <c r="IO499" s="17"/>
      <c r="IP499" s="17"/>
      <c r="IQ499" s="17"/>
      <c r="IR499" s="17"/>
      <c r="IS499" s="17"/>
      <c r="IT499" s="17"/>
      <c r="IU499" s="17"/>
      <c r="IV499" s="17"/>
      <c r="IW499" s="17"/>
      <c r="IX499" s="17"/>
      <c r="IY499" s="17"/>
      <c r="IZ499" s="17"/>
      <c r="JA499" s="17"/>
      <c r="JB499" s="17"/>
      <c r="JC499" s="17"/>
      <c r="JD499" s="17"/>
      <c r="JE499" s="17"/>
      <c r="JF499" s="17"/>
      <c r="JG499" s="17"/>
      <c r="JH499" s="17"/>
      <c r="JI499" s="17"/>
      <c r="JJ499" s="17"/>
      <c r="JK499" s="17"/>
      <c r="JL499" s="17"/>
      <c r="JM499" s="17"/>
      <c r="JN499" s="17"/>
      <c r="JO499" s="17"/>
      <c r="JP499" s="17"/>
      <c r="JQ499" s="17"/>
      <c r="JR499" s="17"/>
      <c r="JS499" s="17"/>
      <c r="JT499" s="17"/>
      <c r="JU499" s="17"/>
      <c r="JV499" s="17"/>
    </row>
    <row r="500" spans="1:282" x14ac:dyDescent="0.3">
      <c r="A500" s="17"/>
      <c r="B500" s="17"/>
      <c r="C500" s="17"/>
      <c r="D500" s="35"/>
      <c r="E500" s="17"/>
      <c r="F500" s="32"/>
      <c r="G500" s="17"/>
      <c r="H500" s="35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  <c r="IG500" s="17"/>
      <c r="IH500" s="17"/>
      <c r="II500" s="17"/>
      <c r="IJ500" s="17"/>
      <c r="IK500" s="17"/>
      <c r="IL500" s="17"/>
      <c r="IM500" s="17"/>
      <c r="IN500" s="17"/>
      <c r="IO500" s="17"/>
      <c r="IP500" s="17"/>
      <c r="IQ500" s="17"/>
      <c r="IR500" s="17"/>
      <c r="IS500" s="17"/>
      <c r="IT500" s="17"/>
      <c r="IU500" s="17"/>
      <c r="IV500" s="17"/>
      <c r="IW500" s="17"/>
      <c r="IX500" s="17"/>
      <c r="IY500" s="17"/>
      <c r="IZ500" s="17"/>
      <c r="JA500" s="17"/>
      <c r="JB500" s="17"/>
      <c r="JC500" s="17"/>
      <c r="JD500" s="17"/>
      <c r="JE500" s="17"/>
      <c r="JF500" s="17"/>
      <c r="JG500" s="17"/>
      <c r="JH500" s="17"/>
      <c r="JI500" s="17"/>
      <c r="JJ500" s="17"/>
      <c r="JK500" s="17"/>
      <c r="JL500" s="17"/>
      <c r="JM500" s="17"/>
      <c r="JN500" s="17"/>
      <c r="JO500" s="17"/>
      <c r="JP500" s="17"/>
      <c r="JQ500" s="17"/>
      <c r="JR500" s="17"/>
      <c r="JS500" s="17"/>
      <c r="JT500" s="17"/>
      <c r="JU500" s="17"/>
      <c r="JV500" s="17"/>
    </row>
    <row r="501" spans="1:282" x14ac:dyDescent="0.3">
      <c r="A501" s="17"/>
      <c r="B501" s="17"/>
      <c r="C501" s="17"/>
      <c r="D501" s="35"/>
      <c r="E501" s="17"/>
      <c r="F501" s="32"/>
      <c r="G501" s="17"/>
      <c r="H501" s="35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  <c r="IK501" s="17"/>
      <c r="IL501" s="17"/>
      <c r="IM501" s="17"/>
      <c r="IN501" s="17"/>
      <c r="IO501" s="17"/>
      <c r="IP501" s="17"/>
      <c r="IQ501" s="17"/>
      <c r="IR501" s="17"/>
      <c r="IS501" s="17"/>
      <c r="IT501" s="17"/>
      <c r="IU501" s="17"/>
      <c r="IV501" s="17"/>
      <c r="IW501" s="17"/>
      <c r="IX501" s="17"/>
      <c r="IY501" s="17"/>
      <c r="IZ501" s="17"/>
      <c r="JA501" s="17"/>
      <c r="JB501" s="17"/>
      <c r="JC501" s="17"/>
      <c r="JD501" s="17"/>
      <c r="JE501" s="17"/>
      <c r="JF501" s="17"/>
      <c r="JG501" s="17"/>
      <c r="JH501" s="17"/>
      <c r="JI501" s="17"/>
      <c r="JJ501" s="17"/>
      <c r="JK501" s="17"/>
      <c r="JL501" s="17"/>
      <c r="JM501" s="17"/>
      <c r="JN501" s="17"/>
      <c r="JO501" s="17"/>
      <c r="JP501" s="17"/>
      <c r="JQ501" s="17"/>
      <c r="JR501" s="17"/>
      <c r="JS501" s="17"/>
      <c r="JT501" s="17"/>
      <c r="JU501" s="17"/>
      <c r="JV501" s="17"/>
    </row>
    <row r="502" spans="1:282" x14ac:dyDescent="0.3">
      <c r="A502" s="17"/>
      <c r="B502" s="17"/>
      <c r="C502" s="17"/>
      <c r="D502" s="35"/>
      <c r="E502" s="17"/>
      <c r="F502" s="32"/>
      <c r="G502" s="17"/>
      <c r="H502" s="35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  <c r="IG502" s="17"/>
      <c r="IH502" s="17"/>
      <c r="II502" s="17"/>
      <c r="IJ502" s="17"/>
      <c r="IK502" s="17"/>
      <c r="IL502" s="17"/>
      <c r="IM502" s="17"/>
      <c r="IN502" s="17"/>
      <c r="IO502" s="17"/>
      <c r="IP502" s="17"/>
      <c r="IQ502" s="17"/>
      <c r="IR502" s="17"/>
      <c r="IS502" s="17"/>
      <c r="IT502" s="17"/>
      <c r="IU502" s="17"/>
      <c r="IV502" s="17"/>
      <c r="IW502" s="17"/>
      <c r="IX502" s="17"/>
      <c r="IY502" s="17"/>
      <c r="IZ502" s="17"/>
      <c r="JA502" s="17"/>
      <c r="JB502" s="17"/>
      <c r="JC502" s="17"/>
      <c r="JD502" s="17"/>
      <c r="JE502" s="17"/>
      <c r="JF502" s="17"/>
      <c r="JG502" s="17"/>
      <c r="JH502" s="17"/>
      <c r="JI502" s="17"/>
      <c r="JJ502" s="17"/>
      <c r="JK502" s="17"/>
      <c r="JL502" s="17"/>
      <c r="JM502" s="17"/>
      <c r="JN502" s="17"/>
      <c r="JO502" s="17"/>
      <c r="JP502" s="17"/>
      <c r="JQ502" s="17"/>
      <c r="JR502" s="17"/>
      <c r="JS502" s="17"/>
      <c r="JT502" s="17"/>
      <c r="JU502" s="17"/>
      <c r="JV502" s="17"/>
    </row>
    <row r="503" spans="1:282" x14ac:dyDescent="0.3">
      <c r="A503" s="17"/>
      <c r="B503" s="17"/>
      <c r="C503" s="17"/>
      <c r="D503" s="35"/>
      <c r="E503" s="17"/>
      <c r="F503" s="32"/>
      <c r="G503" s="17"/>
      <c r="H503" s="35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  <c r="IG503" s="17"/>
      <c r="IH503" s="17"/>
      <c r="II503" s="17"/>
      <c r="IJ503" s="17"/>
      <c r="IK503" s="17"/>
      <c r="IL503" s="17"/>
      <c r="IM503" s="17"/>
      <c r="IN503" s="17"/>
      <c r="IO503" s="17"/>
      <c r="IP503" s="17"/>
      <c r="IQ503" s="17"/>
      <c r="IR503" s="17"/>
      <c r="IS503" s="17"/>
      <c r="IT503" s="17"/>
      <c r="IU503" s="17"/>
      <c r="IV503" s="17"/>
      <c r="IW503" s="17"/>
      <c r="IX503" s="17"/>
      <c r="IY503" s="17"/>
      <c r="IZ503" s="17"/>
      <c r="JA503" s="17"/>
      <c r="JB503" s="17"/>
      <c r="JC503" s="17"/>
      <c r="JD503" s="17"/>
      <c r="JE503" s="17"/>
      <c r="JF503" s="17"/>
      <c r="JG503" s="17"/>
      <c r="JH503" s="17"/>
      <c r="JI503" s="17"/>
      <c r="JJ503" s="17"/>
      <c r="JK503" s="17"/>
      <c r="JL503" s="17"/>
      <c r="JM503" s="17"/>
      <c r="JN503" s="17"/>
      <c r="JO503" s="17"/>
      <c r="JP503" s="17"/>
      <c r="JQ503" s="17"/>
      <c r="JR503" s="17"/>
      <c r="JS503" s="17"/>
      <c r="JT503" s="17"/>
      <c r="JU503" s="17"/>
      <c r="JV503" s="17"/>
    </row>
    <row r="504" spans="1:282" x14ac:dyDescent="0.3">
      <c r="A504" s="17"/>
      <c r="B504" s="17"/>
      <c r="C504" s="17"/>
      <c r="D504" s="35"/>
      <c r="E504" s="17"/>
      <c r="F504" s="32"/>
      <c r="G504" s="17"/>
      <c r="H504" s="35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  <c r="IK504" s="17"/>
      <c r="IL504" s="17"/>
      <c r="IM504" s="17"/>
      <c r="IN504" s="17"/>
      <c r="IO504" s="17"/>
      <c r="IP504" s="17"/>
      <c r="IQ504" s="17"/>
      <c r="IR504" s="17"/>
      <c r="IS504" s="17"/>
      <c r="IT504" s="17"/>
      <c r="IU504" s="17"/>
      <c r="IV504" s="17"/>
      <c r="IW504" s="17"/>
      <c r="IX504" s="17"/>
      <c r="IY504" s="17"/>
      <c r="IZ504" s="17"/>
      <c r="JA504" s="17"/>
      <c r="JB504" s="17"/>
      <c r="JC504" s="17"/>
      <c r="JD504" s="17"/>
      <c r="JE504" s="17"/>
      <c r="JF504" s="17"/>
      <c r="JG504" s="17"/>
      <c r="JH504" s="17"/>
      <c r="JI504" s="17"/>
      <c r="JJ504" s="17"/>
      <c r="JK504" s="17"/>
      <c r="JL504" s="17"/>
      <c r="JM504" s="17"/>
      <c r="JN504" s="17"/>
      <c r="JO504" s="17"/>
      <c r="JP504" s="17"/>
      <c r="JQ504" s="17"/>
      <c r="JR504" s="17"/>
      <c r="JS504" s="17"/>
      <c r="JT504" s="17"/>
      <c r="JU504" s="17"/>
      <c r="JV504" s="17"/>
    </row>
    <row r="505" spans="1:282" x14ac:dyDescent="0.3">
      <c r="A505" s="17"/>
      <c r="B505" s="17"/>
      <c r="C505" s="17"/>
      <c r="D505" s="35"/>
      <c r="E505" s="17"/>
      <c r="F505" s="32"/>
      <c r="G505" s="17"/>
      <c r="H505" s="35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  <c r="IG505" s="17"/>
      <c r="IH505" s="17"/>
      <c r="II505" s="17"/>
      <c r="IJ505" s="17"/>
      <c r="IK505" s="17"/>
      <c r="IL505" s="17"/>
      <c r="IM505" s="17"/>
      <c r="IN505" s="17"/>
      <c r="IO505" s="17"/>
      <c r="IP505" s="17"/>
      <c r="IQ505" s="17"/>
      <c r="IR505" s="17"/>
      <c r="IS505" s="17"/>
      <c r="IT505" s="17"/>
      <c r="IU505" s="17"/>
      <c r="IV505" s="17"/>
      <c r="IW505" s="17"/>
      <c r="IX505" s="17"/>
      <c r="IY505" s="17"/>
      <c r="IZ505" s="17"/>
      <c r="JA505" s="17"/>
      <c r="JB505" s="17"/>
      <c r="JC505" s="17"/>
      <c r="JD505" s="17"/>
      <c r="JE505" s="17"/>
      <c r="JF505" s="17"/>
      <c r="JG505" s="17"/>
      <c r="JH505" s="17"/>
      <c r="JI505" s="17"/>
      <c r="JJ505" s="17"/>
      <c r="JK505" s="17"/>
      <c r="JL505" s="17"/>
      <c r="JM505" s="17"/>
      <c r="JN505" s="17"/>
      <c r="JO505" s="17"/>
      <c r="JP505" s="17"/>
      <c r="JQ505" s="17"/>
      <c r="JR505" s="17"/>
      <c r="JS505" s="17"/>
      <c r="JT505" s="17"/>
      <c r="JU505" s="17"/>
      <c r="JV505" s="17"/>
    </row>
    <row r="506" spans="1:282" x14ac:dyDescent="0.3">
      <c r="A506" s="17"/>
      <c r="B506" s="17"/>
      <c r="C506" s="17"/>
      <c r="D506" s="35"/>
      <c r="E506" s="17"/>
      <c r="F506" s="32"/>
      <c r="G506" s="17"/>
      <c r="H506" s="35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  <c r="IG506" s="17"/>
      <c r="IH506" s="17"/>
      <c r="II506" s="17"/>
      <c r="IJ506" s="17"/>
      <c r="IK506" s="17"/>
      <c r="IL506" s="17"/>
      <c r="IM506" s="17"/>
      <c r="IN506" s="17"/>
      <c r="IO506" s="17"/>
      <c r="IP506" s="17"/>
      <c r="IQ506" s="17"/>
      <c r="IR506" s="17"/>
      <c r="IS506" s="17"/>
      <c r="IT506" s="17"/>
      <c r="IU506" s="17"/>
      <c r="IV506" s="17"/>
      <c r="IW506" s="17"/>
      <c r="IX506" s="17"/>
      <c r="IY506" s="17"/>
      <c r="IZ506" s="17"/>
      <c r="JA506" s="17"/>
      <c r="JB506" s="17"/>
      <c r="JC506" s="17"/>
      <c r="JD506" s="17"/>
      <c r="JE506" s="17"/>
      <c r="JF506" s="17"/>
      <c r="JG506" s="17"/>
      <c r="JH506" s="17"/>
      <c r="JI506" s="17"/>
      <c r="JJ506" s="17"/>
      <c r="JK506" s="17"/>
      <c r="JL506" s="17"/>
      <c r="JM506" s="17"/>
      <c r="JN506" s="17"/>
      <c r="JO506" s="17"/>
      <c r="JP506" s="17"/>
      <c r="JQ506" s="17"/>
      <c r="JR506" s="17"/>
      <c r="JS506" s="17"/>
      <c r="JT506" s="17"/>
      <c r="JU506" s="17"/>
      <c r="JV506" s="17"/>
    </row>
    <row r="507" spans="1:282" x14ac:dyDescent="0.3">
      <c r="A507" s="17"/>
      <c r="B507" s="17"/>
      <c r="C507" s="17"/>
      <c r="D507" s="35"/>
      <c r="E507" s="17"/>
      <c r="F507" s="32"/>
      <c r="G507" s="17"/>
      <c r="H507" s="35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  <c r="IG507" s="17"/>
      <c r="IH507" s="17"/>
      <c r="II507" s="17"/>
      <c r="IJ507" s="17"/>
      <c r="IK507" s="17"/>
      <c r="IL507" s="17"/>
      <c r="IM507" s="17"/>
      <c r="IN507" s="17"/>
      <c r="IO507" s="17"/>
      <c r="IP507" s="17"/>
      <c r="IQ507" s="17"/>
      <c r="IR507" s="17"/>
      <c r="IS507" s="17"/>
      <c r="IT507" s="17"/>
      <c r="IU507" s="17"/>
      <c r="IV507" s="17"/>
      <c r="IW507" s="17"/>
      <c r="IX507" s="17"/>
      <c r="IY507" s="17"/>
      <c r="IZ507" s="17"/>
      <c r="JA507" s="17"/>
      <c r="JB507" s="17"/>
      <c r="JC507" s="17"/>
      <c r="JD507" s="17"/>
      <c r="JE507" s="17"/>
      <c r="JF507" s="17"/>
      <c r="JG507" s="17"/>
      <c r="JH507" s="17"/>
      <c r="JI507" s="17"/>
      <c r="JJ507" s="17"/>
      <c r="JK507" s="17"/>
      <c r="JL507" s="17"/>
      <c r="JM507" s="17"/>
      <c r="JN507" s="17"/>
      <c r="JO507" s="17"/>
      <c r="JP507" s="17"/>
      <c r="JQ507" s="17"/>
      <c r="JR507" s="17"/>
      <c r="JS507" s="17"/>
      <c r="JT507" s="17"/>
      <c r="JU507" s="17"/>
      <c r="JV507" s="17"/>
    </row>
    <row r="508" spans="1:282" x14ac:dyDescent="0.3">
      <c r="A508" s="17"/>
      <c r="B508" s="17"/>
      <c r="C508" s="17"/>
      <c r="D508" s="35"/>
      <c r="E508" s="17"/>
      <c r="F508" s="32"/>
      <c r="G508" s="17"/>
      <c r="H508" s="35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  <c r="IG508" s="17"/>
      <c r="IH508" s="17"/>
      <c r="II508" s="17"/>
      <c r="IJ508" s="17"/>
      <c r="IK508" s="17"/>
      <c r="IL508" s="17"/>
      <c r="IM508" s="17"/>
      <c r="IN508" s="17"/>
      <c r="IO508" s="17"/>
      <c r="IP508" s="17"/>
      <c r="IQ508" s="17"/>
      <c r="IR508" s="17"/>
      <c r="IS508" s="17"/>
      <c r="IT508" s="17"/>
      <c r="IU508" s="17"/>
      <c r="IV508" s="17"/>
      <c r="IW508" s="17"/>
      <c r="IX508" s="17"/>
      <c r="IY508" s="17"/>
      <c r="IZ508" s="17"/>
      <c r="JA508" s="17"/>
      <c r="JB508" s="17"/>
      <c r="JC508" s="17"/>
      <c r="JD508" s="17"/>
      <c r="JE508" s="17"/>
      <c r="JF508" s="17"/>
      <c r="JG508" s="17"/>
      <c r="JH508" s="17"/>
      <c r="JI508" s="17"/>
      <c r="JJ508" s="17"/>
      <c r="JK508" s="17"/>
      <c r="JL508" s="17"/>
      <c r="JM508" s="17"/>
      <c r="JN508" s="17"/>
      <c r="JO508" s="17"/>
      <c r="JP508" s="17"/>
      <c r="JQ508" s="17"/>
      <c r="JR508" s="17"/>
      <c r="JS508" s="17"/>
      <c r="JT508" s="17"/>
      <c r="JU508" s="17"/>
      <c r="JV508" s="17"/>
    </row>
    <row r="509" spans="1:282" x14ac:dyDescent="0.3">
      <c r="A509" s="17"/>
      <c r="B509" s="17"/>
      <c r="C509" s="17"/>
      <c r="D509" s="35"/>
      <c r="E509" s="17"/>
      <c r="F509" s="32"/>
      <c r="G509" s="17"/>
      <c r="H509" s="35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  <c r="IG509" s="17"/>
      <c r="IH509" s="17"/>
      <c r="II509" s="17"/>
      <c r="IJ509" s="17"/>
      <c r="IK509" s="17"/>
      <c r="IL509" s="17"/>
      <c r="IM509" s="17"/>
      <c r="IN509" s="17"/>
      <c r="IO509" s="17"/>
      <c r="IP509" s="17"/>
      <c r="IQ509" s="17"/>
      <c r="IR509" s="17"/>
      <c r="IS509" s="17"/>
      <c r="IT509" s="17"/>
      <c r="IU509" s="17"/>
      <c r="IV509" s="17"/>
      <c r="IW509" s="17"/>
      <c r="IX509" s="17"/>
      <c r="IY509" s="17"/>
      <c r="IZ509" s="17"/>
      <c r="JA509" s="17"/>
      <c r="JB509" s="17"/>
      <c r="JC509" s="17"/>
      <c r="JD509" s="17"/>
      <c r="JE509" s="17"/>
      <c r="JF509" s="17"/>
      <c r="JG509" s="17"/>
      <c r="JH509" s="17"/>
      <c r="JI509" s="17"/>
      <c r="JJ509" s="17"/>
      <c r="JK509" s="17"/>
      <c r="JL509" s="17"/>
      <c r="JM509" s="17"/>
      <c r="JN509" s="17"/>
      <c r="JO509" s="17"/>
      <c r="JP509" s="17"/>
      <c r="JQ509" s="17"/>
      <c r="JR509" s="17"/>
      <c r="JS509" s="17"/>
      <c r="JT509" s="17"/>
      <c r="JU509" s="17"/>
      <c r="JV509" s="17"/>
    </row>
    <row r="510" spans="1:282" x14ac:dyDescent="0.3">
      <c r="A510" s="17"/>
      <c r="B510" s="17"/>
      <c r="C510" s="17"/>
      <c r="D510" s="35"/>
      <c r="E510" s="17"/>
      <c r="F510" s="32"/>
      <c r="G510" s="17"/>
      <c r="H510" s="35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  <c r="IG510" s="17"/>
      <c r="IH510" s="17"/>
      <c r="II510" s="17"/>
      <c r="IJ510" s="17"/>
      <c r="IK510" s="17"/>
      <c r="IL510" s="17"/>
      <c r="IM510" s="17"/>
      <c r="IN510" s="17"/>
      <c r="IO510" s="17"/>
      <c r="IP510" s="17"/>
      <c r="IQ510" s="17"/>
      <c r="IR510" s="17"/>
      <c r="IS510" s="17"/>
      <c r="IT510" s="17"/>
      <c r="IU510" s="17"/>
      <c r="IV510" s="17"/>
      <c r="IW510" s="17"/>
      <c r="IX510" s="17"/>
      <c r="IY510" s="17"/>
      <c r="IZ510" s="17"/>
      <c r="JA510" s="17"/>
      <c r="JB510" s="17"/>
      <c r="JC510" s="17"/>
      <c r="JD510" s="17"/>
      <c r="JE510" s="17"/>
      <c r="JF510" s="17"/>
      <c r="JG510" s="17"/>
      <c r="JH510" s="17"/>
      <c r="JI510" s="17"/>
      <c r="JJ510" s="17"/>
      <c r="JK510" s="17"/>
      <c r="JL510" s="17"/>
      <c r="JM510" s="17"/>
      <c r="JN510" s="17"/>
      <c r="JO510" s="17"/>
      <c r="JP510" s="17"/>
      <c r="JQ510" s="17"/>
      <c r="JR510" s="17"/>
      <c r="JS510" s="17"/>
      <c r="JT510" s="17"/>
      <c r="JU510" s="17"/>
      <c r="JV510" s="17"/>
    </row>
    <row r="511" spans="1:282" x14ac:dyDescent="0.3">
      <c r="A511" s="17"/>
      <c r="B511" s="17"/>
      <c r="C511" s="17"/>
      <c r="D511" s="35"/>
      <c r="E511" s="17"/>
      <c r="F511" s="32"/>
      <c r="G511" s="17"/>
      <c r="H511" s="35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  <c r="IG511" s="17"/>
      <c r="IH511" s="17"/>
      <c r="II511" s="17"/>
      <c r="IJ511" s="17"/>
      <c r="IK511" s="17"/>
      <c r="IL511" s="17"/>
      <c r="IM511" s="17"/>
      <c r="IN511" s="17"/>
      <c r="IO511" s="17"/>
      <c r="IP511" s="17"/>
      <c r="IQ511" s="17"/>
      <c r="IR511" s="17"/>
      <c r="IS511" s="17"/>
      <c r="IT511" s="17"/>
      <c r="IU511" s="17"/>
      <c r="IV511" s="17"/>
      <c r="IW511" s="17"/>
      <c r="IX511" s="17"/>
      <c r="IY511" s="17"/>
      <c r="IZ511" s="17"/>
      <c r="JA511" s="17"/>
      <c r="JB511" s="17"/>
      <c r="JC511" s="17"/>
      <c r="JD511" s="17"/>
      <c r="JE511" s="17"/>
      <c r="JF511" s="17"/>
      <c r="JG511" s="17"/>
      <c r="JH511" s="17"/>
      <c r="JI511" s="17"/>
      <c r="JJ511" s="17"/>
      <c r="JK511" s="17"/>
      <c r="JL511" s="17"/>
      <c r="JM511" s="17"/>
      <c r="JN511" s="17"/>
      <c r="JO511" s="17"/>
      <c r="JP511" s="17"/>
      <c r="JQ511" s="17"/>
      <c r="JR511" s="17"/>
      <c r="JS511" s="17"/>
      <c r="JT511" s="17"/>
      <c r="JU511" s="17"/>
      <c r="JV511" s="17"/>
    </row>
    <row r="512" spans="1:282" x14ac:dyDescent="0.3">
      <c r="A512" s="17"/>
      <c r="B512" s="17"/>
      <c r="C512" s="17"/>
      <c r="D512" s="35"/>
      <c r="E512" s="17"/>
      <c r="F512" s="32"/>
      <c r="G512" s="17"/>
      <c r="H512" s="35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  <c r="IK512" s="17"/>
      <c r="IL512" s="17"/>
      <c r="IM512" s="17"/>
      <c r="IN512" s="17"/>
      <c r="IO512" s="17"/>
      <c r="IP512" s="17"/>
      <c r="IQ512" s="17"/>
      <c r="IR512" s="17"/>
      <c r="IS512" s="17"/>
      <c r="IT512" s="17"/>
      <c r="IU512" s="17"/>
      <c r="IV512" s="17"/>
      <c r="IW512" s="17"/>
      <c r="IX512" s="17"/>
      <c r="IY512" s="17"/>
      <c r="IZ512" s="17"/>
      <c r="JA512" s="17"/>
      <c r="JB512" s="17"/>
      <c r="JC512" s="17"/>
      <c r="JD512" s="17"/>
      <c r="JE512" s="17"/>
      <c r="JF512" s="17"/>
      <c r="JG512" s="17"/>
      <c r="JH512" s="17"/>
      <c r="JI512" s="17"/>
      <c r="JJ512" s="17"/>
      <c r="JK512" s="17"/>
      <c r="JL512" s="17"/>
      <c r="JM512" s="17"/>
      <c r="JN512" s="17"/>
      <c r="JO512" s="17"/>
      <c r="JP512" s="17"/>
      <c r="JQ512" s="17"/>
      <c r="JR512" s="17"/>
      <c r="JS512" s="17"/>
      <c r="JT512" s="17"/>
      <c r="JU512" s="17"/>
      <c r="JV512" s="17"/>
    </row>
    <row r="513" spans="1:282" x14ac:dyDescent="0.3">
      <c r="A513" s="17"/>
      <c r="B513" s="17"/>
      <c r="C513" s="17"/>
      <c r="D513" s="35"/>
      <c r="E513" s="17"/>
      <c r="F513" s="32"/>
      <c r="G513" s="17"/>
      <c r="H513" s="35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  <c r="IG513" s="17"/>
      <c r="IH513" s="17"/>
      <c r="II513" s="17"/>
      <c r="IJ513" s="17"/>
      <c r="IK513" s="17"/>
      <c r="IL513" s="17"/>
      <c r="IM513" s="17"/>
      <c r="IN513" s="17"/>
      <c r="IO513" s="17"/>
      <c r="IP513" s="17"/>
      <c r="IQ513" s="17"/>
      <c r="IR513" s="17"/>
      <c r="IS513" s="17"/>
      <c r="IT513" s="17"/>
      <c r="IU513" s="17"/>
      <c r="IV513" s="17"/>
      <c r="IW513" s="17"/>
      <c r="IX513" s="17"/>
      <c r="IY513" s="17"/>
      <c r="IZ513" s="17"/>
      <c r="JA513" s="17"/>
      <c r="JB513" s="17"/>
      <c r="JC513" s="17"/>
      <c r="JD513" s="17"/>
      <c r="JE513" s="17"/>
      <c r="JF513" s="17"/>
      <c r="JG513" s="17"/>
      <c r="JH513" s="17"/>
      <c r="JI513" s="17"/>
      <c r="JJ513" s="17"/>
      <c r="JK513" s="17"/>
      <c r="JL513" s="17"/>
      <c r="JM513" s="17"/>
      <c r="JN513" s="17"/>
      <c r="JO513" s="17"/>
      <c r="JP513" s="17"/>
      <c r="JQ513" s="17"/>
      <c r="JR513" s="17"/>
      <c r="JS513" s="17"/>
      <c r="JT513" s="17"/>
      <c r="JU513" s="17"/>
      <c r="JV513" s="17"/>
    </row>
    <row r="514" spans="1:282" x14ac:dyDescent="0.3">
      <c r="A514" s="17"/>
      <c r="B514" s="17"/>
      <c r="C514" s="17"/>
      <c r="D514" s="35"/>
      <c r="E514" s="17"/>
      <c r="F514" s="32"/>
      <c r="G514" s="17"/>
      <c r="H514" s="35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  <c r="IK514" s="17"/>
      <c r="IL514" s="17"/>
      <c r="IM514" s="17"/>
      <c r="IN514" s="17"/>
      <c r="IO514" s="17"/>
      <c r="IP514" s="17"/>
      <c r="IQ514" s="17"/>
      <c r="IR514" s="17"/>
      <c r="IS514" s="17"/>
      <c r="IT514" s="17"/>
      <c r="IU514" s="17"/>
      <c r="IV514" s="17"/>
      <c r="IW514" s="17"/>
      <c r="IX514" s="17"/>
      <c r="IY514" s="17"/>
      <c r="IZ514" s="17"/>
      <c r="JA514" s="17"/>
      <c r="JB514" s="17"/>
      <c r="JC514" s="17"/>
      <c r="JD514" s="17"/>
      <c r="JE514" s="17"/>
      <c r="JF514" s="17"/>
      <c r="JG514" s="17"/>
      <c r="JH514" s="17"/>
      <c r="JI514" s="17"/>
      <c r="JJ514" s="17"/>
      <c r="JK514" s="17"/>
      <c r="JL514" s="17"/>
      <c r="JM514" s="17"/>
      <c r="JN514" s="17"/>
      <c r="JO514" s="17"/>
      <c r="JP514" s="17"/>
      <c r="JQ514" s="17"/>
      <c r="JR514" s="17"/>
      <c r="JS514" s="17"/>
      <c r="JT514" s="17"/>
      <c r="JU514" s="17"/>
      <c r="JV514" s="17"/>
    </row>
    <row r="515" spans="1:282" x14ac:dyDescent="0.3">
      <c r="A515" s="17"/>
      <c r="B515" s="17"/>
      <c r="C515" s="17"/>
      <c r="D515" s="35"/>
      <c r="E515" s="17"/>
      <c r="F515" s="32"/>
      <c r="G515" s="17"/>
      <c r="H515" s="35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  <c r="IG515" s="17"/>
      <c r="IH515" s="17"/>
      <c r="II515" s="17"/>
      <c r="IJ515" s="17"/>
      <c r="IK515" s="17"/>
      <c r="IL515" s="17"/>
      <c r="IM515" s="17"/>
      <c r="IN515" s="17"/>
      <c r="IO515" s="17"/>
      <c r="IP515" s="17"/>
      <c r="IQ515" s="17"/>
      <c r="IR515" s="17"/>
      <c r="IS515" s="17"/>
      <c r="IT515" s="17"/>
      <c r="IU515" s="17"/>
      <c r="IV515" s="17"/>
      <c r="IW515" s="17"/>
      <c r="IX515" s="17"/>
      <c r="IY515" s="17"/>
      <c r="IZ515" s="17"/>
      <c r="JA515" s="17"/>
      <c r="JB515" s="17"/>
      <c r="JC515" s="17"/>
      <c r="JD515" s="17"/>
      <c r="JE515" s="17"/>
      <c r="JF515" s="17"/>
      <c r="JG515" s="17"/>
      <c r="JH515" s="17"/>
      <c r="JI515" s="17"/>
      <c r="JJ515" s="17"/>
      <c r="JK515" s="17"/>
      <c r="JL515" s="17"/>
      <c r="JM515" s="17"/>
      <c r="JN515" s="17"/>
      <c r="JO515" s="17"/>
      <c r="JP515" s="17"/>
      <c r="JQ515" s="17"/>
      <c r="JR515" s="17"/>
      <c r="JS515" s="17"/>
      <c r="JT515" s="17"/>
      <c r="JU515" s="17"/>
      <c r="JV515" s="17"/>
    </row>
    <row r="516" spans="1:282" x14ac:dyDescent="0.3">
      <c r="A516" s="17"/>
      <c r="B516" s="17"/>
      <c r="C516" s="17"/>
      <c r="D516" s="35"/>
      <c r="E516" s="17"/>
      <c r="F516" s="32"/>
      <c r="G516" s="17"/>
      <c r="H516" s="35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  <c r="IG516" s="17"/>
      <c r="IH516" s="17"/>
      <c r="II516" s="17"/>
      <c r="IJ516" s="17"/>
      <c r="IK516" s="17"/>
      <c r="IL516" s="17"/>
      <c r="IM516" s="17"/>
      <c r="IN516" s="17"/>
      <c r="IO516" s="17"/>
      <c r="IP516" s="17"/>
      <c r="IQ516" s="17"/>
      <c r="IR516" s="17"/>
      <c r="IS516" s="17"/>
      <c r="IT516" s="17"/>
      <c r="IU516" s="17"/>
      <c r="IV516" s="17"/>
      <c r="IW516" s="17"/>
      <c r="IX516" s="17"/>
      <c r="IY516" s="17"/>
      <c r="IZ516" s="17"/>
      <c r="JA516" s="17"/>
      <c r="JB516" s="17"/>
      <c r="JC516" s="17"/>
      <c r="JD516" s="17"/>
      <c r="JE516" s="17"/>
      <c r="JF516" s="17"/>
      <c r="JG516" s="17"/>
      <c r="JH516" s="17"/>
      <c r="JI516" s="17"/>
      <c r="JJ516" s="17"/>
      <c r="JK516" s="17"/>
      <c r="JL516" s="17"/>
      <c r="JM516" s="17"/>
      <c r="JN516" s="17"/>
      <c r="JO516" s="17"/>
      <c r="JP516" s="17"/>
      <c r="JQ516" s="17"/>
      <c r="JR516" s="17"/>
      <c r="JS516" s="17"/>
      <c r="JT516" s="17"/>
      <c r="JU516" s="17"/>
      <c r="JV516" s="17"/>
    </row>
    <row r="517" spans="1:282" x14ac:dyDescent="0.3">
      <c r="A517" s="17"/>
      <c r="B517" s="17"/>
      <c r="C517" s="17"/>
      <c r="D517" s="35"/>
      <c r="E517" s="17"/>
      <c r="F517" s="32"/>
      <c r="G517" s="17"/>
      <c r="H517" s="35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7"/>
      <c r="IJ517" s="17"/>
      <c r="IK517" s="17"/>
      <c r="IL517" s="17"/>
      <c r="IM517" s="17"/>
      <c r="IN517" s="17"/>
      <c r="IO517" s="17"/>
      <c r="IP517" s="17"/>
      <c r="IQ517" s="17"/>
      <c r="IR517" s="17"/>
      <c r="IS517" s="17"/>
      <c r="IT517" s="17"/>
      <c r="IU517" s="17"/>
      <c r="IV517" s="17"/>
      <c r="IW517" s="17"/>
      <c r="IX517" s="17"/>
      <c r="IY517" s="17"/>
      <c r="IZ517" s="17"/>
      <c r="JA517" s="17"/>
      <c r="JB517" s="17"/>
      <c r="JC517" s="17"/>
      <c r="JD517" s="17"/>
      <c r="JE517" s="17"/>
      <c r="JF517" s="17"/>
      <c r="JG517" s="17"/>
      <c r="JH517" s="17"/>
      <c r="JI517" s="17"/>
      <c r="JJ517" s="17"/>
      <c r="JK517" s="17"/>
      <c r="JL517" s="17"/>
      <c r="JM517" s="17"/>
      <c r="JN517" s="17"/>
      <c r="JO517" s="17"/>
      <c r="JP517" s="17"/>
      <c r="JQ517" s="17"/>
      <c r="JR517" s="17"/>
      <c r="JS517" s="17"/>
      <c r="JT517" s="17"/>
      <c r="JU517" s="17"/>
      <c r="JV517" s="17"/>
    </row>
    <row r="518" spans="1:282" x14ac:dyDescent="0.3">
      <c r="A518" s="17"/>
      <c r="B518" s="17"/>
      <c r="C518" s="17"/>
      <c r="D518" s="35"/>
      <c r="E518" s="17"/>
      <c r="F518" s="32"/>
      <c r="G518" s="17"/>
      <c r="H518" s="35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  <c r="IK518" s="17"/>
      <c r="IL518" s="17"/>
      <c r="IM518" s="17"/>
      <c r="IN518" s="17"/>
      <c r="IO518" s="17"/>
      <c r="IP518" s="17"/>
      <c r="IQ518" s="17"/>
      <c r="IR518" s="17"/>
      <c r="IS518" s="17"/>
      <c r="IT518" s="17"/>
      <c r="IU518" s="17"/>
      <c r="IV518" s="17"/>
      <c r="IW518" s="17"/>
      <c r="IX518" s="17"/>
      <c r="IY518" s="17"/>
      <c r="IZ518" s="17"/>
      <c r="JA518" s="17"/>
      <c r="JB518" s="17"/>
      <c r="JC518" s="17"/>
      <c r="JD518" s="17"/>
      <c r="JE518" s="17"/>
      <c r="JF518" s="17"/>
      <c r="JG518" s="17"/>
      <c r="JH518" s="17"/>
      <c r="JI518" s="17"/>
      <c r="JJ518" s="17"/>
      <c r="JK518" s="17"/>
      <c r="JL518" s="17"/>
      <c r="JM518" s="17"/>
      <c r="JN518" s="17"/>
      <c r="JO518" s="17"/>
      <c r="JP518" s="17"/>
      <c r="JQ518" s="17"/>
      <c r="JR518" s="17"/>
      <c r="JS518" s="17"/>
      <c r="JT518" s="17"/>
      <c r="JU518" s="17"/>
      <c r="JV518" s="17"/>
    </row>
    <row r="519" spans="1:282" x14ac:dyDescent="0.3">
      <c r="A519" s="17"/>
      <c r="B519" s="17"/>
      <c r="C519" s="17"/>
      <c r="D519" s="35"/>
      <c r="E519" s="17"/>
      <c r="F519" s="32"/>
      <c r="G519" s="17"/>
      <c r="H519" s="35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  <c r="IG519" s="17"/>
      <c r="IH519" s="17"/>
      <c r="II519" s="17"/>
      <c r="IJ519" s="17"/>
      <c r="IK519" s="17"/>
      <c r="IL519" s="17"/>
      <c r="IM519" s="17"/>
      <c r="IN519" s="17"/>
      <c r="IO519" s="17"/>
      <c r="IP519" s="17"/>
      <c r="IQ519" s="17"/>
      <c r="IR519" s="17"/>
      <c r="IS519" s="17"/>
      <c r="IT519" s="17"/>
      <c r="IU519" s="17"/>
      <c r="IV519" s="17"/>
      <c r="IW519" s="17"/>
      <c r="IX519" s="17"/>
      <c r="IY519" s="17"/>
      <c r="IZ519" s="17"/>
      <c r="JA519" s="17"/>
      <c r="JB519" s="17"/>
      <c r="JC519" s="17"/>
      <c r="JD519" s="17"/>
      <c r="JE519" s="17"/>
      <c r="JF519" s="17"/>
      <c r="JG519" s="17"/>
      <c r="JH519" s="17"/>
      <c r="JI519" s="17"/>
      <c r="JJ519" s="17"/>
      <c r="JK519" s="17"/>
      <c r="JL519" s="17"/>
      <c r="JM519" s="17"/>
      <c r="JN519" s="17"/>
      <c r="JO519" s="17"/>
      <c r="JP519" s="17"/>
      <c r="JQ519" s="17"/>
      <c r="JR519" s="17"/>
      <c r="JS519" s="17"/>
      <c r="JT519" s="17"/>
      <c r="JU519" s="17"/>
      <c r="JV519" s="17"/>
    </row>
    <row r="520" spans="1:282" x14ac:dyDescent="0.3">
      <c r="A520" s="17"/>
      <c r="B520" s="17"/>
      <c r="C520" s="17"/>
      <c r="D520" s="35"/>
      <c r="E520" s="17"/>
      <c r="F520" s="32"/>
      <c r="G520" s="17"/>
      <c r="H520" s="35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  <c r="IG520" s="17"/>
      <c r="IH520" s="17"/>
      <c r="II520" s="17"/>
      <c r="IJ520" s="17"/>
      <c r="IK520" s="17"/>
      <c r="IL520" s="17"/>
      <c r="IM520" s="17"/>
      <c r="IN520" s="17"/>
      <c r="IO520" s="17"/>
      <c r="IP520" s="17"/>
      <c r="IQ520" s="17"/>
      <c r="IR520" s="17"/>
      <c r="IS520" s="17"/>
      <c r="IT520" s="17"/>
      <c r="IU520" s="17"/>
      <c r="IV520" s="17"/>
      <c r="IW520" s="17"/>
      <c r="IX520" s="17"/>
      <c r="IY520" s="17"/>
      <c r="IZ520" s="17"/>
      <c r="JA520" s="17"/>
      <c r="JB520" s="17"/>
      <c r="JC520" s="17"/>
      <c r="JD520" s="17"/>
      <c r="JE520" s="17"/>
      <c r="JF520" s="17"/>
      <c r="JG520" s="17"/>
      <c r="JH520" s="17"/>
      <c r="JI520" s="17"/>
      <c r="JJ520" s="17"/>
      <c r="JK520" s="17"/>
      <c r="JL520" s="17"/>
      <c r="JM520" s="17"/>
      <c r="JN520" s="17"/>
      <c r="JO520" s="17"/>
      <c r="JP520" s="17"/>
      <c r="JQ520" s="17"/>
      <c r="JR520" s="17"/>
      <c r="JS520" s="17"/>
      <c r="JT520" s="17"/>
      <c r="JU520" s="17"/>
      <c r="JV520" s="17"/>
    </row>
    <row r="521" spans="1:282" x14ac:dyDescent="0.3">
      <c r="A521" s="17"/>
      <c r="B521" s="17"/>
      <c r="C521" s="17"/>
      <c r="D521" s="35"/>
      <c r="E521" s="17"/>
      <c r="F521" s="32"/>
      <c r="G521" s="17"/>
      <c r="H521" s="35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  <c r="IK521" s="17"/>
      <c r="IL521" s="17"/>
      <c r="IM521" s="17"/>
      <c r="IN521" s="17"/>
      <c r="IO521" s="17"/>
      <c r="IP521" s="17"/>
      <c r="IQ521" s="17"/>
      <c r="IR521" s="17"/>
      <c r="IS521" s="17"/>
      <c r="IT521" s="17"/>
      <c r="IU521" s="17"/>
      <c r="IV521" s="17"/>
      <c r="IW521" s="17"/>
      <c r="IX521" s="17"/>
      <c r="IY521" s="17"/>
      <c r="IZ521" s="17"/>
      <c r="JA521" s="17"/>
      <c r="JB521" s="17"/>
      <c r="JC521" s="17"/>
      <c r="JD521" s="17"/>
      <c r="JE521" s="17"/>
      <c r="JF521" s="17"/>
      <c r="JG521" s="17"/>
      <c r="JH521" s="17"/>
      <c r="JI521" s="17"/>
      <c r="JJ521" s="17"/>
      <c r="JK521" s="17"/>
      <c r="JL521" s="17"/>
      <c r="JM521" s="17"/>
      <c r="JN521" s="17"/>
      <c r="JO521" s="17"/>
      <c r="JP521" s="17"/>
      <c r="JQ521" s="17"/>
      <c r="JR521" s="17"/>
      <c r="JS521" s="17"/>
      <c r="JT521" s="17"/>
      <c r="JU521" s="17"/>
      <c r="JV521" s="17"/>
    </row>
    <row r="522" spans="1:282" x14ac:dyDescent="0.3">
      <c r="A522" s="17"/>
      <c r="B522" s="17"/>
      <c r="C522" s="17"/>
      <c r="D522" s="35"/>
      <c r="E522" s="17"/>
      <c r="F522" s="32"/>
      <c r="G522" s="17"/>
      <c r="H522" s="35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  <c r="IK522" s="17"/>
      <c r="IL522" s="17"/>
      <c r="IM522" s="17"/>
      <c r="IN522" s="17"/>
      <c r="IO522" s="17"/>
      <c r="IP522" s="17"/>
      <c r="IQ522" s="17"/>
      <c r="IR522" s="17"/>
      <c r="IS522" s="17"/>
      <c r="IT522" s="17"/>
      <c r="IU522" s="17"/>
      <c r="IV522" s="17"/>
      <c r="IW522" s="17"/>
      <c r="IX522" s="17"/>
      <c r="IY522" s="17"/>
      <c r="IZ522" s="17"/>
      <c r="JA522" s="17"/>
      <c r="JB522" s="17"/>
      <c r="JC522" s="17"/>
      <c r="JD522" s="17"/>
      <c r="JE522" s="17"/>
      <c r="JF522" s="17"/>
      <c r="JG522" s="17"/>
      <c r="JH522" s="17"/>
      <c r="JI522" s="17"/>
      <c r="JJ522" s="17"/>
      <c r="JK522" s="17"/>
      <c r="JL522" s="17"/>
      <c r="JM522" s="17"/>
      <c r="JN522" s="17"/>
      <c r="JO522" s="17"/>
      <c r="JP522" s="17"/>
      <c r="JQ522" s="17"/>
      <c r="JR522" s="17"/>
      <c r="JS522" s="17"/>
      <c r="JT522" s="17"/>
      <c r="JU522" s="17"/>
      <c r="JV522" s="17"/>
    </row>
    <row r="523" spans="1:282" x14ac:dyDescent="0.3">
      <c r="A523" s="17"/>
      <c r="B523" s="17"/>
      <c r="C523" s="17"/>
      <c r="D523" s="35"/>
      <c r="E523" s="17"/>
      <c r="F523" s="32"/>
      <c r="G523" s="17"/>
      <c r="H523" s="35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  <c r="IG523" s="17"/>
      <c r="IH523" s="17"/>
      <c r="II523" s="17"/>
      <c r="IJ523" s="17"/>
      <c r="IK523" s="17"/>
      <c r="IL523" s="17"/>
      <c r="IM523" s="17"/>
      <c r="IN523" s="17"/>
      <c r="IO523" s="17"/>
      <c r="IP523" s="17"/>
      <c r="IQ523" s="17"/>
      <c r="IR523" s="17"/>
      <c r="IS523" s="17"/>
      <c r="IT523" s="17"/>
      <c r="IU523" s="17"/>
      <c r="IV523" s="17"/>
      <c r="IW523" s="17"/>
      <c r="IX523" s="17"/>
      <c r="IY523" s="17"/>
      <c r="IZ523" s="17"/>
      <c r="JA523" s="17"/>
      <c r="JB523" s="17"/>
      <c r="JC523" s="17"/>
      <c r="JD523" s="17"/>
      <c r="JE523" s="17"/>
      <c r="JF523" s="17"/>
      <c r="JG523" s="17"/>
      <c r="JH523" s="17"/>
      <c r="JI523" s="17"/>
      <c r="JJ523" s="17"/>
      <c r="JK523" s="17"/>
      <c r="JL523" s="17"/>
      <c r="JM523" s="17"/>
      <c r="JN523" s="17"/>
      <c r="JO523" s="17"/>
      <c r="JP523" s="17"/>
      <c r="JQ523" s="17"/>
      <c r="JR523" s="17"/>
      <c r="JS523" s="17"/>
      <c r="JT523" s="17"/>
      <c r="JU523" s="17"/>
      <c r="JV523" s="17"/>
    </row>
    <row r="524" spans="1:282" x14ac:dyDescent="0.3">
      <c r="A524" s="17"/>
      <c r="B524" s="17"/>
      <c r="C524" s="17"/>
      <c r="D524" s="35"/>
      <c r="E524" s="17"/>
      <c r="F524" s="32"/>
      <c r="G524" s="17"/>
      <c r="H524" s="35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  <c r="IK524" s="17"/>
      <c r="IL524" s="17"/>
      <c r="IM524" s="17"/>
      <c r="IN524" s="17"/>
      <c r="IO524" s="17"/>
      <c r="IP524" s="17"/>
      <c r="IQ524" s="17"/>
      <c r="IR524" s="17"/>
      <c r="IS524" s="17"/>
      <c r="IT524" s="17"/>
      <c r="IU524" s="17"/>
      <c r="IV524" s="17"/>
      <c r="IW524" s="17"/>
      <c r="IX524" s="17"/>
      <c r="IY524" s="17"/>
      <c r="IZ524" s="17"/>
      <c r="JA524" s="17"/>
      <c r="JB524" s="17"/>
      <c r="JC524" s="17"/>
      <c r="JD524" s="17"/>
      <c r="JE524" s="17"/>
      <c r="JF524" s="17"/>
      <c r="JG524" s="17"/>
      <c r="JH524" s="17"/>
      <c r="JI524" s="17"/>
      <c r="JJ524" s="17"/>
      <c r="JK524" s="17"/>
      <c r="JL524" s="17"/>
      <c r="JM524" s="17"/>
      <c r="JN524" s="17"/>
      <c r="JO524" s="17"/>
      <c r="JP524" s="17"/>
      <c r="JQ524" s="17"/>
      <c r="JR524" s="17"/>
      <c r="JS524" s="17"/>
      <c r="JT524" s="17"/>
      <c r="JU524" s="17"/>
      <c r="JV524" s="17"/>
    </row>
    <row r="525" spans="1:282" x14ac:dyDescent="0.3">
      <c r="A525" s="17"/>
      <c r="B525" s="17"/>
      <c r="C525" s="17"/>
      <c r="D525" s="35"/>
      <c r="E525" s="17"/>
      <c r="F525" s="32"/>
      <c r="G525" s="17"/>
      <c r="H525" s="35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  <c r="IG525" s="17"/>
      <c r="IH525" s="17"/>
      <c r="II525" s="17"/>
      <c r="IJ525" s="17"/>
      <c r="IK525" s="17"/>
      <c r="IL525" s="17"/>
      <c r="IM525" s="17"/>
      <c r="IN525" s="17"/>
      <c r="IO525" s="17"/>
      <c r="IP525" s="17"/>
      <c r="IQ525" s="17"/>
      <c r="IR525" s="17"/>
      <c r="IS525" s="17"/>
      <c r="IT525" s="17"/>
      <c r="IU525" s="17"/>
      <c r="IV525" s="17"/>
      <c r="IW525" s="17"/>
      <c r="IX525" s="17"/>
      <c r="IY525" s="17"/>
      <c r="IZ525" s="17"/>
      <c r="JA525" s="17"/>
      <c r="JB525" s="17"/>
      <c r="JC525" s="17"/>
      <c r="JD525" s="17"/>
      <c r="JE525" s="17"/>
      <c r="JF525" s="17"/>
      <c r="JG525" s="17"/>
      <c r="JH525" s="17"/>
      <c r="JI525" s="17"/>
      <c r="JJ525" s="17"/>
      <c r="JK525" s="17"/>
      <c r="JL525" s="17"/>
      <c r="JM525" s="17"/>
      <c r="JN525" s="17"/>
      <c r="JO525" s="17"/>
      <c r="JP525" s="17"/>
      <c r="JQ525" s="17"/>
      <c r="JR525" s="17"/>
      <c r="JS525" s="17"/>
      <c r="JT525" s="17"/>
      <c r="JU525" s="17"/>
      <c r="JV525" s="17"/>
    </row>
    <row r="526" spans="1:282" x14ac:dyDescent="0.3">
      <c r="A526" s="17"/>
      <c r="B526" s="17"/>
      <c r="C526" s="17"/>
      <c r="D526" s="35"/>
      <c r="E526" s="17"/>
      <c r="F526" s="32"/>
      <c r="G526" s="17"/>
      <c r="H526" s="35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7"/>
      <c r="IJ526" s="17"/>
      <c r="IK526" s="17"/>
      <c r="IL526" s="17"/>
      <c r="IM526" s="17"/>
      <c r="IN526" s="17"/>
      <c r="IO526" s="17"/>
      <c r="IP526" s="17"/>
      <c r="IQ526" s="17"/>
      <c r="IR526" s="17"/>
      <c r="IS526" s="17"/>
      <c r="IT526" s="17"/>
      <c r="IU526" s="17"/>
      <c r="IV526" s="17"/>
      <c r="IW526" s="17"/>
      <c r="IX526" s="17"/>
      <c r="IY526" s="17"/>
      <c r="IZ526" s="17"/>
      <c r="JA526" s="17"/>
      <c r="JB526" s="17"/>
      <c r="JC526" s="17"/>
      <c r="JD526" s="17"/>
      <c r="JE526" s="17"/>
      <c r="JF526" s="17"/>
      <c r="JG526" s="17"/>
      <c r="JH526" s="17"/>
      <c r="JI526" s="17"/>
      <c r="JJ526" s="17"/>
      <c r="JK526" s="17"/>
      <c r="JL526" s="17"/>
      <c r="JM526" s="17"/>
      <c r="JN526" s="17"/>
      <c r="JO526" s="17"/>
      <c r="JP526" s="17"/>
      <c r="JQ526" s="17"/>
      <c r="JR526" s="17"/>
      <c r="JS526" s="17"/>
      <c r="JT526" s="17"/>
      <c r="JU526" s="17"/>
      <c r="JV526" s="17"/>
    </row>
    <row r="527" spans="1:282" x14ac:dyDescent="0.3">
      <c r="A527" s="17"/>
      <c r="B527" s="17"/>
      <c r="C527" s="17"/>
      <c r="D527" s="35"/>
      <c r="E527" s="17"/>
      <c r="F527" s="32"/>
      <c r="G527" s="17"/>
      <c r="H527" s="35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7"/>
      <c r="IJ527" s="17"/>
      <c r="IK527" s="17"/>
      <c r="IL527" s="17"/>
      <c r="IM527" s="17"/>
      <c r="IN527" s="17"/>
      <c r="IO527" s="17"/>
      <c r="IP527" s="17"/>
      <c r="IQ527" s="17"/>
      <c r="IR527" s="17"/>
      <c r="IS527" s="17"/>
      <c r="IT527" s="17"/>
      <c r="IU527" s="17"/>
      <c r="IV527" s="17"/>
      <c r="IW527" s="17"/>
      <c r="IX527" s="17"/>
      <c r="IY527" s="17"/>
      <c r="IZ527" s="17"/>
      <c r="JA527" s="17"/>
      <c r="JB527" s="17"/>
      <c r="JC527" s="17"/>
      <c r="JD527" s="17"/>
      <c r="JE527" s="17"/>
      <c r="JF527" s="17"/>
      <c r="JG527" s="17"/>
      <c r="JH527" s="17"/>
      <c r="JI527" s="17"/>
      <c r="JJ527" s="17"/>
      <c r="JK527" s="17"/>
      <c r="JL527" s="17"/>
      <c r="JM527" s="17"/>
      <c r="JN527" s="17"/>
      <c r="JO527" s="17"/>
      <c r="JP527" s="17"/>
      <c r="JQ527" s="17"/>
      <c r="JR527" s="17"/>
      <c r="JS527" s="17"/>
      <c r="JT527" s="17"/>
      <c r="JU527" s="17"/>
      <c r="JV527" s="17"/>
    </row>
    <row r="528" spans="1:282" x14ac:dyDescent="0.3">
      <c r="A528" s="17"/>
      <c r="B528" s="17"/>
      <c r="C528" s="17"/>
      <c r="D528" s="35"/>
      <c r="E528" s="17"/>
      <c r="F528" s="32"/>
      <c r="G528" s="17"/>
      <c r="H528" s="35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  <c r="IK528" s="17"/>
      <c r="IL528" s="17"/>
      <c r="IM528" s="17"/>
      <c r="IN528" s="17"/>
      <c r="IO528" s="17"/>
      <c r="IP528" s="17"/>
      <c r="IQ528" s="17"/>
      <c r="IR528" s="17"/>
      <c r="IS528" s="17"/>
      <c r="IT528" s="17"/>
      <c r="IU528" s="17"/>
      <c r="IV528" s="17"/>
      <c r="IW528" s="17"/>
      <c r="IX528" s="17"/>
      <c r="IY528" s="17"/>
      <c r="IZ528" s="17"/>
      <c r="JA528" s="17"/>
      <c r="JB528" s="17"/>
      <c r="JC528" s="17"/>
      <c r="JD528" s="17"/>
      <c r="JE528" s="17"/>
      <c r="JF528" s="17"/>
      <c r="JG528" s="17"/>
      <c r="JH528" s="17"/>
      <c r="JI528" s="17"/>
      <c r="JJ528" s="17"/>
      <c r="JK528" s="17"/>
      <c r="JL528" s="17"/>
      <c r="JM528" s="17"/>
      <c r="JN528" s="17"/>
      <c r="JO528" s="17"/>
      <c r="JP528" s="17"/>
      <c r="JQ528" s="17"/>
      <c r="JR528" s="17"/>
      <c r="JS528" s="17"/>
      <c r="JT528" s="17"/>
      <c r="JU528" s="17"/>
      <c r="JV528" s="17"/>
    </row>
    <row r="529" spans="1:282" x14ac:dyDescent="0.3">
      <c r="A529" s="17"/>
      <c r="B529" s="17"/>
      <c r="C529" s="17"/>
      <c r="D529" s="35"/>
      <c r="E529" s="17"/>
      <c r="F529" s="32"/>
      <c r="G529" s="17"/>
      <c r="H529" s="35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  <c r="IK529" s="17"/>
      <c r="IL529" s="17"/>
      <c r="IM529" s="17"/>
      <c r="IN529" s="17"/>
      <c r="IO529" s="17"/>
      <c r="IP529" s="17"/>
      <c r="IQ529" s="17"/>
      <c r="IR529" s="17"/>
      <c r="IS529" s="17"/>
      <c r="IT529" s="17"/>
      <c r="IU529" s="17"/>
      <c r="IV529" s="17"/>
      <c r="IW529" s="17"/>
      <c r="IX529" s="17"/>
      <c r="IY529" s="17"/>
      <c r="IZ529" s="17"/>
      <c r="JA529" s="17"/>
      <c r="JB529" s="17"/>
      <c r="JC529" s="17"/>
      <c r="JD529" s="17"/>
      <c r="JE529" s="17"/>
      <c r="JF529" s="17"/>
      <c r="JG529" s="17"/>
      <c r="JH529" s="17"/>
      <c r="JI529" s="17"/>
      <c r="JJ529" s="17"/>
      <c r="JK529" s="17"/>
      <c r="JL529" s="17"/>
      <c r="JM529" s="17"/>
      <c r="JN529" s="17"/>
      <c r="JO529" s="17"/>
      <c r="JP529" s="17"/>
      <c r="JQ529" s="17"/>
      <c r="JR529" s="17"/>
      <c r="JS529" s="17"/>
      <c r="JT529" s="17"/>
      <c r="JU529" s="17"/>
      <c r="JV529" s="17"/>
    </row>
    <row r="530" spans="1:282" x14ac:dyDescent="0.3">
      <c r="A530" s="17"/>
      <c r="B530" s="17"/>
      <c r="C530" s="17"/>
      <c r="D530" s="35"/>
      <c r="E530" s="17"/>
      <c r="F530" s="32"/>
      <c r="G530" s="17"/>
      <c r="H530" s="35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  <c r="IK530" s="17"/>
      <c r="IL530" s="17"/>
      <c r="IM530" s="17"/>
      <c r="IN530" s="17"/>
      <c r="IO530" s="17"/>
      <c r="IP530" s="17"/>
      <c r="IQ530" s="17"/>
      <c r="IR530" s="17"/>
      <c r="IS530" s="17"/>
      <c r="IT530" s="17"/>
      <c r="IU530" s="17"/>
      <c r="IV530" s="17"/>
      <c r="IW530" s="17"/>
      <c r="IX530" s="17"/>
      <c r="IY530" s="17"/>
      <c r="IZ530" s="17"/>
      <c r="JA530" s="17"/>
      <c r="JB530" s="17"/>
      <c r="JC530" s="17"/>
      <c r="JD530" s="17"/>
      <c r="JE530" s="17"/>
      <c r="JF530" s="17"/>
      <c r="JG530" s="17"/>
      <c r="JH530" s="17"/>
      <c r="JI530" s="17"/>
      <c r="JJ530" s="17"/>
      <c r="JK530" s="17"/>
      <c r="JL530" s="17"/>
      <c r="JM530" s="17"/>
      <c r="JN530" s="17"/>
      <c r="JO530" s="17"/>
      <c r="JP530" s="17"/>
      <c r="JQ530" s="17"/>
      <c r="JR530" s="17"/>
      <c r="JS530" s="17"/>
      <c r="JT530" s="17"/>
      <c r="JU530" s="17"/>
      <c r="JV530" s="17"/>
    </row>
    <row r="531" spans="1:282" x14ac:dyDescent="0.3">
      <c r="A531" s="17"/>
      <c r="B531" s="17"/>
      <c r="C531" s="17"/>
      <c r="D531" s="35"/>
      <c r="E531" s="17"/>
      <c r="F531" s="32"/>
      <c r="G531" s="17"/>
      <c r="H531" s="35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  <c r="IG531" s="17"/>
      <c r="IH531" s="17"/>
      <c r="II531" s="17"/>
      <c r="IJ531" s="17"/>
      <c r="IK531" s="17"/>
      <c r="IL531" s="17"/>
      <c r="IM531" s="17"/>
      <c r="IN531" s="17"/>
      <c r="IO531" s="17"/>
      <c r="IP531" s="17"/>
      <c r="IQ531" s="17"/>
      <c r="IR531" s="17"/>
      <c r="IS531" s="17"/>
      <c r="IT531" s="17"/>
      <c r="IU531" s="17"/>
      <c r="IV531" s="17"/>
      <c r="IW531" s="17"/>
      <c r="IX531" s="17"/>
      <c r="IY531" s="17"/>
      <c r="IZ531" s="17"/>
      <c r="JA531" s="17"/>
      <c r="JB531" s="17"/>
      <c r="JC531" s="17"/>
      <c r="JD531" s="17"/>
      <c r="JE531" s="17"/>
      <c r="JF531" s="17"/>
      <c r="JG531" s="17"/>
      <c r="JH531" s="17"/>
      <c r="JI531" s="17"/>
      <c r="JJ531" s="17"/>
      <c r="JK531" s="17"/>
      <c r="JL531" s="17"/>
      <c r="JM531" s="17"/>
      <c r="JN531" s="17"/>
      <c r="JO531" s="17"/>
      <c r="JP531" s="17"/>
      <c r="JQ531" s="17"/>
      <c r="JR531" s="17"/>
      <c r="JS531" s="17"/>
      <c r="JT531" s="17"/>
      <c r="JU531" s="17"/>
      <c r="JV531" s="17"/>
    </row>
    <row r="532" spans="1:282" x14ac:dyDescent="0.3">
      <c r="A532" s="17"/>
      <c r="B532" s="17"/>
      <c r="C532" s="17"/>
      <c r="D532" s="35"/>
      <c r="E532" s="17"/>
      <c r="F532" s="32"/>
      <c r="G532" s="17"/>
      <c r="H532" s="35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  <c r="IG532" s="17"/>
      <c r="IH532" s="17"/>
      <c r="II532" s="17"/>
      <c r="IJ532" s="17"/>
      <c r="IK532" s="17"/>
      <c r="IL532" s="17"/>
      <c r="IM532" s="17"/>
      <c r="IN532" s="17"/>
      <c r="IO532" s="17"/>
      <c r="IP532" s="17"/>
      <c r="IQ532" s="17"/>
      <c r="IR532" s="17"/>
      <c r="IS532" s="17"/>
      <c r="IT532" s="17"/>
      <c r="IU532" s="17"/>
      <c r="IV532" s="17"/>
      <c r="IW532" s="17"/>
      <c r="IX532" s="17"/>
      <c r="IY532" s="17"/>
      <c r="IZ532" s="17"/>
      <c r="JA532" s="17"/>
      <c r="JB532" s="17"/>
      <c r="JC532" s="17"/>
      <c r="JD532" s="17"/>
      <c r="JE532" s="17"/>
      <c r="JF532" s="17"/>
      <c r="JG532" s="17"/>
      <c r="JH532" s="17"/>
      <c r="JI532" s="17"/>
      <c r="JJ532" s="17"/>
      <c r="JK532" s="17"/>
      <c r="JL532" s="17"/>
      <c r="JM532" s="17"/>
      <c r="JN532" s="17"/>
      <c r="JO532" s="17"/>
      <c r="JP532" s="17"/>
      <c r="JQ532" s="17"/>
      <c r="JR532" s="17"/>
      <c r="JS532" s="17"/>
      <c r="JT532" s="17"/>
      <c r="JU532" s="17"/>
      <c r="JV532" s="17"/>
    </row>
    <row r="533" spans="1:282" x14ac:dyDescent="0.3">
      <c r="A533" s="17"/>
      <c r="B533" s="17"/>
      <c r="C533" s="17"/>
      <c r="D533" s="35"/>
      <c r="E533" s="17"/>
      <c r="F533" s="32"/>
      <c r="G533" s="17"/>
      <c r="H533" s="35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  <c r="IG533" s="17"/>
      <c r="IH533" s="17"/>
      <c r="II533" s="17"/>
      <c r="IJ533" s="17"/>
      <c r="IK533" s="17"/>
      <c r="IL533" s="17"/>
      <c r="IM533" s="17"/>
      <c r="IN533" s="17"/>
      <c r="IO533" s="17"/>
      <c r="IP533" s="17"/>
      <c r="IQ533" s="17"/>
      <c r="IR533" s="17"/>
      <c r="IS533" s="17"/>
      <c r="IT533" s="17"/>
      <c r="IU533" s="17"/>
      <c r="IV533" s="17"/>
      <c r="IW533" s="17"/>
      <c r="IX533" s="17"/>
      <c r="IY533" s="17"/>
      <c r="IZ533" s="17"/>
      <c r="JA533" s="17"/>
      <c r="JB533" s="17"/>
      <c r="JC533" s="17"/>
      <c r="JD533" s="17"/>
      <c r="JE533" s="17"/>
      <c r="JF533" s="17"/>
      <c r="JG533" s="17"/>
      <c r="JH533" s="17"/>
      <c r="JI533" s="17"/>
      <c r="JJ533" s="17"/>
      <c r="JK533" s="17"/>
      <c r="JL533" s="17"/>
      <c r="JM533" s="17"/>
      <c r="JN533" s="17"/>
      <c r="JO533" s="17"/>
      <c r="JP533" s="17"/>
      <c r="JQ533" s="17"/>
      <c r="JR533" s="17"/>
      <c r="JS533" s="17"/>
      <c r="JT533" s="17"/>
      <c r="JU533" s="17"/>
      <c r="JV533" s="17"/>
    </row>
    <row r="534" spans="1:282" x14ac:dyDescent="0.3">
      <c r="A534" s="17"/>
      <c r="B534" s="17"/>
      <c r="C534" s="17"/>
      <c r="D534" s="35"/>
      <c r="E534" s="17"/>
      <c r="F534" s="32"/>
      <c r="G534" s="17"/>
      <c r="H534" s="35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  <c r="IK534" s="17"/>
      <c r="IL534" s="17"/>
      <c r="IM534" s="17"/>
      <c r="IN534" s="17"/>
      <c r="IO534" s="17"/>
      <c r="IP534" s="17"/>
      <c r="IQ534" s="17"/>
      <c r="IR534" s="17"/>
      <c r="IS534" s="17"/>
      <c r="IT534" s="17"/>
      <c r="IU534" s="17"/>
      <c r="IV534" s="17"/>
      <c r="IW534" s="17"/>
      <c r="IX534" s="17"/>
      <c r="IY534" s="17"/>
      <c r="IZ534" s="17"/>
      <c r="JA534" s="17"/>
      <c r="JB534" s="17"/>
      <c r="JC534" s="17"/>
      <c r="JD534" s="17"/>
      <c r="JE534" s="17"/>
      <c r="JF534" s="17"/>
      <c r="JG534" s="17"/>
      <c r="JH534" s="17"/>
      <c r="JI534" s="17"/>
      <c r="JJ534" s="17"/>
      <c r="JK534" s="17"/>
      <c r="JL534" s="17"/>
      <c r="JM534" s="17"/>
      <c r="JN534" s="17"/>
      <c r="JO534" s="17"/>
      <c r="JP534" s="17"/>
      <c r="JQ534" s="17"/>
      <c r="JR534" s="17"/>
      <c r="JS534" s="17"/>
      <c r="JT534" s="17"/>
      <c r="JU534" s="17"/>
      <c r="JV534" s="17"/>
    </row>
    <row r="535" spans="1:282" x14ac:dyDescent="0.3">
      <c r="A535" s="17"/>
      <c r="B535" s="17"/>
      <c r="C535" s="17"/>
      <c r="D535" s="35"/>
      <c r="E535" s="17"/>
      <c r="F535" s="32"/>
      <c r="G535" s="17"/>
      <c r="H535" s="35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  <c r="IG535" s="17"/>
      <c r="IH535" s="17"/>
      <c r="II535" s="17"/>
      <c r="IJ535" s="17"/>
      <c r="IK535" s="17"/>
      <c r="IL535" s="17"/>
      <c r="IM535" s="17"/>
      <c r="IN535" s="17"/>
      <c r="IO535" s="17"/>
      <c r="IP535" s="17"/>
      <c r="IQ535" s="17"/>
      <c r="IR535" s="17"/>
      <c r="IS535" s="17"/>
      <c r="IT535" s="17"/>
      <c r="IU535" s="17"/>
      <c r="IV535" s="17"/>
      <c r="IW535" s="17"/>
      <c r="IX535" s="17"/>
      <c r="IY535" s="17"/>
      <c r="IZ535" s="17"/>
      <c r="JA535" s="17"/>
      <c r="JB535" s="17"/>
      <c r="JC535" s="17"/>
      <c r="JD535" s="17"/>
      <c r="JE535" s="17"/>
      <c r="JF535" s="17"/>
      <c r="JG535" s="17"/>
      <c r="JH535" s="17"/>
      <c r="JI535" s="17"/>
      <c r="JJ535" s="17"/>
      <c r="JK535" s="17"/>
      <c r="JL535" s="17"/>
      <c r="JM535" s="17"/>
      <c r="JN535" s="17"/>
      <c r="JO535" s="17"/>
      <c r="JP535" s="17"/>
      <c r="JQ535" s="17"/>
      <c r="JR535" s="17"/>
      <c r="JS535" s="17"/>
      <c r="JT535" s="17"/>
      <c r="JU535" s="17"/>
      <c r="JV535" s="17"/>
    </row>
    <row r="536" spans="1:282" x14ac:dyDescent="0.3">
      <c r="A536" s="17"/>
      <c r="B536" s="17"/>
      <c r="C536" s="17"/>
      <c r="D536" s="35"/>
      <c r="E536" s="17"/>
      <c r="F536" s="32"/>
      <c r="G536" s="17"/>
      <c r="H536" s="35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  <c r="IG536" s="17"/>
      <c r="IH536" s="17"/>
      <c r="II536" s="17"/>
      <c r="IJ536" s="17"/>
      <c r="IK536" s="17"/>
      <c r="IL536" s="17"/>
      <c r="IM536" s="17"/>
      <c r="IN536" s="17"/>
      <c r="IO536" s="17"/>
      <c r="IP536" s="17"/>
      <c r="IQ536" s="17"/>
      <c r="IR536" s="17"/>
      <c r="IS536" s="17"/>
      <c r="IT536" s="17"/>
      <c r="IU536" s="17"/>
      <c r="IV536" s="17"/>
      <c r="IW536" s="17"/>
      <c r="IX536" s="17"/>
      <c r="IY536" s="17"/>
      <c r="IZ536" s="17"/>
      <c r="JA536" s="17"/>
      <c r="JB536" s="17"/>
      <c r="JC536" s="17"/>
      <c r="JD536" s="17"/>
      <c r="JE536" s="17"/>
      <c r="JF536" s="17"/>
      <c r="JG536" s="17"/>
      <c r="JH536" s="17"/>
      <c r="JI536" s="17"/>
      <c r="JJ536" s="17"/>
      <c r="JK536" s="17"/>
      <c r="JL536" s="17"/>
      <c r="JM536" s="17"/>
      <c r="JN536" s="17"/>
      <c r="JO536" s="17"/>
      <c r="JP536" s="17"/>
      <c r="JQ536" s="17"/>
      <c r="JR536" s="17"/>
      <c r="JS536" s="17"/>
      <c r="JT536" s="17"/>
      <c r="JU536" s="17"/>
      <c r="JV536" s="17"/>
    </row>
    <row r="537" spans="1:282" x14ac:dyDescent="0.3">
      <c r="A537" s="17"/>
      <c r="B537" s="17"/>
      <c r="C537" s="17"/>
      <c r="D537" s="35"/>
      <c r="E537" s="17"/>
      <c r="F537" s="32"/>
      <c r="G537" s="17"/>
      <c r="H537" s="35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  <c r="IG537" s="17"/>
      <c r="IH537" s="17"/>
      <c r="II537" s="17"/>
      <c r="IJ537" s="17"/>
      <c r="IK537" s="17"/>
      <c r="IL537" s="17"/>
      <c r="IM537" s="17"/>
      <c r="IN537" s="17"/>
      <c r="IO537" s="17"/>
      <c r="IP537" s="17"/>
      <c r="IQ537" s="17"/>
      <c r="IR537" s="17"/>
      <c r="IS537" s="17"/>
      <c r="IT537" s="17"/>
      <c r="IU537" s="17"/>
      <c r="IV537" s="17"/>
      <c r="IW537" s="17"/>
      <c r="IX537" s="17"/>
      <c r="IY537" s="17"/>
      <c r="IZ537" s="17"/>
      <c r="JA537" s="17"/>
      <c r="JB537" s="17"/>
      <c r="JC537" s="17"/>
      <c r="JD537" s="17"/>
      <c r="JE537" s="17"/>
      <c r="JF537" s="17"/>
      <c r="JG537" s="17"/>
      <c r="JH537" s="17"/>
      <c r="JI537" s="17"/>
      <c r="JJ537" s="17"/>
      <c r="JK537" s="17"/>
      <c r="JL537" s="17"/>
      <c r="JM537" s="17"/>
      <c r="JN537" s="17"/>
      <c r="JO537" s="17"/>
      <c r="JP537" s="17"/>
      <c r="JQ537" s="17"/>
      <c r="JR537" s="17"/>
      <c r="JS537" s="17"/>
      <c r="JT537" s="17"/>
      <c r="JU537" s="17"/>
      <c r="JV537" s="17"/>
    </row>
    <row r="538" spans="1:282" x14ac:dyDescent="0.3">
      <c r="A538" s="17"/>
      <c r="B538" s="17"/>
      <c r="C538" s="17"/>
      <c r="D538" s="35"/>
      <c r="E538" s="17"/>
      <c r="F538" s="32"/>
      <c r="G538" s="17"/>
      <c r="H538" s="35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  <c r="IG538" s="17"/>
      <c r="IH538" s="17"/>
      <c r="II538" s="17"/>
      <c r="IJ538" s="17"/>
      <c r="IK538" s="17"/>
      <c r="IL538" s="17"/>
      <c r="IM538" s="17"/>
      <c r="IN538" s="17"/>
      <c r="IO538" s="17"/>
      <c r="IP538" s="17"/>
      <c r="IQ538" s="17"/>
      <c r="IR538" s="17"/>
      <c r="IS538" s="17"/>
      <c r="IT538" s="17"/>
      <c r="IU538" s="17"/>
      <c r="IV538" s="17"/>
      <c r="IW538" s="17"/>
      <c r="IX538" s="17"/>
      <c r="IY538" s="17"/>
      <c r="IZ538" s="17"/>
      <c r="JA538" s="17"/>
      <c r="JB538" s="17"/>
      <c r="JC538" s="17"/>
      <c r="JD538" s="17"/>
      <c r="JE538" s="17"/>
      <c r="JF538" s="17"/>
      <c r="JG538" s="17"/>
      <c r="JH538" s="17"/>
      <c r="JI538" s="17"/>
      <c r="JJ538" s="17"/>
      <c r="JK538" s="17"/>
      <c r="JL538" s="17"/>
      <c r="JM538" s="17"/>
      <c r="JN538" s="17"/>
      <c r="JO538" s="17"/>
      <c r="JP538" s="17"/>
      <c r="JQ538" s="17"/>
      <c r="JR538" s="17"/>
      <c r="JS538" s="17"/>
      <c r="JT538" s="17"/>
      <c r="JU538" s="17"/>
      <c r="JV538" s="17"/>
    </row>
    <row r="539" spans="1:282" x14ac:dyDescent="0.3">
      <c r="A539" s="17"/>
      <c r="B539" s="17"/>
      <c r="C539" s="17"/>
      <c r="D539" s="35"/>
      <c r="E539" s="17"/>
      <c r="F539" s="32"/>
      <c r="G539" s="17"/>
      <c r="H539" s="35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  <c r="IG539" s="17"/>
      <c r="IH539" s="17"/>
      <c r="II539" s="17"/>
      <c r="IJ539" s="17"/>
      <c r="IK539" s="17"/>
      <c r="IL539" s="17"/>
      <c r="IM539" s="17"/>
      <c r="IN539" s="17"/>
      <c r="IO539" s="17"/>
      <c r="IP539" s="17"/>
      <c r="IQ539" s="17"/>
      <c r="IR539" s="17"/>
      <c r="IS539" s="17"/>
      <c r="IT539" s="17"/>
      <c r="IU539" s="17"/>
      <c r="IV539" s="17"/>
      <c r="IW539" s="17"/>
      <c r="IX539" s="17"/>
      <c r="IY539" s="17"/>
      <c r="IZ539" s="17"/>
      <c r="JA539" s="17"/>
      <c r="JB539" s="17"/>
      <c r="JC539" s="17"/>
      <c r="JD539" s="17"/>
      <c r="JE539" s="17"/>
      <c r="JF539" s="17"/>
      <c r="JG539" s="17"/>
      <c r="JH539" s="17"/>
      <c r="JI539" s="17"/>
      <c r="JJ539" s="17"/>
      <c r="JK539" s="17"/>
      <c r="JL539" s="17"/>
      <c r="JM539" s="17"/>
      <c r="JN539" s="17"/>
      <c r="JO539" s="17"/>
      <c r="JP539" s="17"/>
      <c r="JQ539" s="17"/>
      <c r="JR539" s="17"/>
      <c r="JS539" s="17"/>
      <c r="JT539" s="17"/>
      <c r="JU539" s="17"/>
      <c r="JV539" s="17"/>
    </row>
    <row r="540" spans="1:282" x14ac:dyDescent="0.3">
      <c r="A540" s="17"/>
      <c r="B540" s="17"/>
      <c r="C540" s="17"/>
      <c r="D540" s="35"/>
      <c r="E540" s="17"/>
      <c r="F540" s="32"/>
      <c r="G540" s="17"/>
      <c r="H540" s="35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  <c r="IK540" s="17"/>
      <c r="IL540" s="17"/>
      <c r="IM540" s="17"/>
      <c r="IN540" s="17"/>
      <c r="IO540" s="17"/>
      <c r="IP540" s="17"/>
      <c r="IQ540" s="17"/>
      <c r="IR540" s="17"/>
      <c r="IS540" s="17"/>
      <c r="IT540" s="17"/>
      <c r="IU540" s="17"/>
      <c r="IV540" s="17"/>
      <c r="IW540" s="17"/>
      <c r="IX540" s="17"/>
      <c r="IY540" s="17"/>
      <c r="IZ540" s="17"/>
      <c r="JA540" s="17"/>
      <c r="JB540" s="17"/>
      <c r="JC540" s="17"/>
      <c r="JD540" s="17"/>
      <c r="JE540" s="17"/>
      <c r="JF540" s="17"/>
      <c r="JG540" s="17"/>
      <c r="JH540" s="17"/>
      <c r="JI540" s="17"/>
      <c r="JJ540" s="17"/>
      <c r="JK540" s="17"/>
      <c r="JL540" s="17"/>
      <c r="JM540" s="17"/>
      <c r="JN540" s="17"/>
      <c r="JO540" s="17"/>
      <c r="JP540" s="17"/>
      <c r="JQ540" s="17"/>
      <c r="JR540" s="17"/>
      <c r="JS540" s="17"/>
      <c r="JT540" s="17"/>
      <c r="JU540" s="17"/>
      <c r="JV540" s="17"/>
    </row>
    <row r="541" spans="1:282" x14ac:dyDescent="0.3">
      <c r="A541" s="17"/>
      <c r="B541" s="17"/>
      <c r="C541" s="17"/>
      <c r="D541" s="35"/>
      <c r="E541" s="17"/>
      <c r="F541" s="32"/>
      <c r="G541" s="17"/>
      <c r="H541" s="35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  <c r="IG541" s="17"/>
      <c r="IH541" s="17"/>
      <c r="II541" s="17"/>
      <c r="IJ541" s="17"/>
      <c r="IK541" s="17"/>
      <c r="IL541" s="17"/>
      <c r="IM541" s="17"/>
      <c r="IN541" s="17"/>
      <c r="IO541" s="17"/>
      <c r="IP541" s="17"/>
      <c r="IQ541" s="17"/>
      <c r="IR541" s="17"/>
      <c r="IS541" s="17"/>
      <c r="IT541" s="17"/>
      <c r="IU541" s="17"/>
      <c r="IV541" s="17"/>
      <c r="IW541" s="17"/>
      <c r="IX541" s="17"/>
      <c r="IY541" s="17"/>
      <c r="IZ541" s="17"/>
      <c r="JA541" s="17"/>
      <c r="JB541" s="17"/>
      <c r="JC541" s="17"/>
      <c r="JD541" s="17"/>
      <c r="JE541" s="17"/>
      <c r="JF541" s="17"/>
      <c r="JG541" s="17"/>
      <c r="JH541" s="17"/>
      <c r="JI541" s="17"/>
      <c r="JJ541" s="17"/>
      <c r="JK541" s="17"/>
      <c r="JL541" s="17"/>
      <c r="JM541" s="17"/>
      <c r="JN541" s="17"/>
      <c r="JO541" s="17"/>
      <c r="JP541" s="17"/>
      <c r="JQ541" s="17"/>
      <c r="JR541" s="17"/>
      <c r="JS541" s="17"/>
      <c r="JT541" s="17"/>
      <c r="JU541" s="17"/>
      <c r="JV541" s="17"/>
    </row>
    <row r="542" spans="1:282" x14ac:dyDescent="0.3">
      <c r="A542" s="17"/>
      <c r="B542" s="17"/>
      <c r="C542" s="17"/>
      <c r="D542" s="35"/>
      <c r="E542" s="17"/>
      <c r="F542" s="32"/>
      <c r="G542" s="17"/>
      <c r="H542" s="35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  <c r="IK542" s="17"/>
      <c r="IL542" s="17"/>
      <c r="IM542" s="17"/>
      <c r="IN542" s="17"/>
      <c r="IO542" s="17"/>
      <c r="IP542" s="17"/>
      <c r="IQ542" s="17"/>
      <c r="IR542" s="17"/>
      <c r="IS542" s="17"/>
      <c r="IT542" s="17"/>
      <c r="IU542" s="17"/>
      <c r="IV542" s="17"/>
      <c r="IW542" s="17"/>
      <c r="IX542" s="17"/>
      <c r="IY542" s="17"/>
      <c r="IZ542" s="17"/>
      <c r="JA542" s="17"/>
      <c r="JB542" s="17"/>
      <c r="JC542" s="17"/>
      <c r="JD542" s="17"/>
      <c r="JE542" s="17"/>
      <c r="JF542" s="17"/>
      <c r="JG542" s="17"/>
      <c r="JH542" s="17"/>
      <c r="JI542" s="17"/>
      <c r="JJ542" s="17"/>
      <c r="JK542" s="17"/>
      <c r="JL542" s="17"/>
      <c r="JM542" s="17"/>
      <c r="JN542" s="17"/>
      <c r="JO542" s="17"/>
      <c r="JP542" s="17"/>
      <c r="JQ542" s="17"/>
      <c r="JR542" s="17"/>
      <c r="JS542" s="17"/>
      <c r="JT542" s="17"/>
      <c r="JU542" s="17"/>
      <c r="JV542" s="17"/>
    </row>
    <row r="543" spans="1:282" x14ac:dyDescent="0.3">
      <c r="A543" s="17"/>
      <c r="B543" s="17"/>
      <c r="C543" s="17"/>
      <c r="D543" s="35"/>
      <c r="E543" s="17"/>
      <c r="F543" s="32"/>
      <c r="G543" s="17"/>
      <c r="H543" s="35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  <c r="IG543" s="17"/>
      <c r="IH543" s="17"/>
      <c r="II543" s="17"/>
      <c r="IJ543" s="17"/>
      <c r="IK543" s="17"/>
      <c r="IL543" s="17"/>
      <c r="IM543" s="17"/>
      <c r="IN543" s="17"/>
      <c r="IO543" s="17"/>
      <c r="IP543" s="17"/>
      <c r="IQ543" s="17"/>
      <c r="IR543" s="17"/>
      <c r="IS543" s="17"/>
      <c r="IT543" s="17"/>
      <c r="IU543" s="17"/>
      <c r="IV543" s="17"/>
      <c r="IW543" s="17"/>
      <c r="IX543" s="17"/>
      <c r="IY543" s="17"/>
      <c r="IZ543" s="17"/>
      <c r="JA543" s="17"/>
      <c r="JB543" s="17"/>
      <c r="JC543" s="17"/>
      <c r="JD543" s="17"/>
      <c r="JE543" s="17"/>
      <c r="JF543" s="17"/>
      <c r="JG543" s="17"/>
      <c r="JH543" s="17"/>
      <c r="JI543" s="17"/>
      <c r="JJ543" s="17"/>
      <c r="JK543" s="17"/>
      <c r="JL543" s="17"/>
      <c r="JM543" s="17"/>
      <c r="JN543" s="17"/>
      <c r="JO543" s="17"/>
      <c r="JP543" s="17"/>
      <c r="JQ543" s="17"/>
      <c r="JR543" s="17"/>
      <c r="JS543" s="17"/>
      <c r="JT543" s="17"/>
      <c r="JU543" s="17"/>
      <c r="JV543" s="17"/>
    </row>
    <row r="544" spans="1:282" x14ac:dyDescent="0.3">
      <c r="A544" s="17"/>
      <c r="B544" s="17"/>
      <c r="C544" s="17"/>
      <c r="D544" s="35"/>
      <c r="E544" s="17"/>
      <c r="F544" s="32"/>
      <c r="G544" s="17"/>
      <c r="H544" s="35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  <c r="IG544" s="17"/>
      <c r="IH544" s="17"/>
      <c r="II544" s="17"/>
      <c r="IJ544" s="17"/>
      <c r="IK544" s="17"/>
      <c r="IL544" s="17"/>
      <c r="IM544" s="17"/>
      <c r="IN544" s="17"/>
      <c r="IO544" s="17"/>
      <c r="IP544" s="17"/>
      <c r="IQ544" s="17"/>
      <c r="IR544" s="17"/>
      <c r="IS544" s="17"/>
      <c r="IT544" s="17"/>
      <c r="IU544" s="17"/>
      <c r="IV544" s="17"/>
      <c r="IW544" s="17"/>
      <c r="IX544" s="17"/>
      <c r="IY544" s="17"/>
      <c r="IZ544" s="17"/>
      <c r="JA544" s="17"/>
      <c r="JB544" s="17"/>
      <c r="JC544" s="17"/>
      <c r="JD544" s="17"/>
      <c r="JE544" s="17"/>
      <c r="JF544" s="17"/>
      <c r="JG544" s="17"/>
      <c r="JH544" s="17"/>
      <c r="JI544" s="17"/>
      <c r="JJ544" s="17"/>
      <c r="JK544" s="17"/>
      <c r="JL544" s="17"/>
      <c r="JM544" s="17"/>
      <c r="JN544" s="17"/>
      <c r="JO544" s="17"/>
      <c r="JP544" s="17"/>
      <c r="JQ544" s="17"/>
      <c r="JR544" s="17"/>
      <c r="JS544" s="17"/>
      <c r="JT544" s="17"/>
      <c r="JU544" s="17"/>
      <c r="JV544" s="17"/>
    </row>
    <row r="545" spans="1:282" x14ac:dyDescent="0.3">
      <c r="A545" s="17"/>
      <c r="B545" s="17"/>
      <c r="C545" s="17"/>
      <c r="D545" s="35"/>
      <c r="E545" s="17"/>
      <c r="F545" s="32"/>
      <c r="G545" s="17"/>
      <c r="H545" s="35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  <c r="IG545" s="17"/>
      <c r="IH545" s="17"/>
      <c r="II545" s="17"/>
      <c r="IJ545" s="17"/>
      <c r="IK545" s="17"/>
      <c r="IL545" s="17"/>
      <c r="IM545" s="17"/>
      <c r="IN545" s="17"/>
      <c r="IO545" s="17"/>
      <c r="IP545" s="17"/>
      <c r="IQ545" s="17"/>
      <c r="IR545" s="17"/>
      <c r="IS545" s="17"/>
      <c r="IT545" s="17"/>
      <c r="IU545" s="17"/>
      <c r="IV545" s="17"/>
      <c r="IW545" s="17"/>
      <c r="IX545" s="17"/>
      <c r="IY545" s="17"/>
      <c r="IZ545" s="17"/>
      <c r="JA545" s="17"/>
      <c r="JB545" s="17"/>
      <c r="JC545" s="17"/>
      <c r="JD545" s="17"/>
      <c r="JE545" s="17"/>
      <c r="JF545" s="17"/>
      <c r="JG545" s="17"/>
      <c r="JH545" s="17"/>
      <c r="JI545" s="17"/>
      <c r="JJ545" s="17"/>
      <c r="JK545" s="17"/>
      <c r="JL545" s="17"/>
      <c r="JM545" s="17"/>
      <c r="JN545" s="17"/>
      <c r="JO545" s="17"/>
      <c r="JP545" s="17"/>
      <c r="JQ545" s="17"/>
      <c r="JR545" s="17"/>
      <c r="JS545" s="17"/>
      <c r="JT545" s="17"/>
      <c r="JU545" s="17"/>
      <c r="JV545" s="17"/>
    </row>
    <row r="546" spans="1:282" x14ac:dyDescent="0.3">
      <c r="A546" s="17"/>
      <c r="B546" s="17"/>
      <c r="C546" s="17"/>
      <c r="D546" s="35"/>
      <c r="E546" s="17"/>
      <c r="F546" s="32"/>
      <c r="G546" s="17"/>
      <c r="H546" s="35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  <c r="IG546" s="17"/>
      <c r="IH546" s="17"/>
      <c r="II546" s="17"/>
      <c r="IJ546" s="17"/>
      <c r="IK546" s="17"/>
      <c r="IL546" s="17"/>
      <c r="IM546" s="17"/>
      <c r="IN546" s="17"/>
      <c r="IO546" s="17"/>
      <c r="IP546" s="17"/>
      <c r="IQ546" s="17"/>
      <c r="IR546" s="17"/>
      <c r="IS546" s="17"/>
      <c r="IT546" s="17"/>
      <c r="IU546" s="17"/>
      <c r="IV546" s="17"/>
      <c r="IW546" s="17"/>
      <c r="IX546" s="17"/>
      <c r="IY546" s="17"/>
      <c r="IZ546" s="17"/>
      <c r="JA546" s="17"/>
      <c r="JB546" s="17"/>
      <c r="JC546" s="17"/>
      <c r="JD546" s="17"/>
      <c r="JE546" s="17"/>
      <c r="JF546" s="17"/>
      <c r="JG546" s="17"/>
      <c r="JH546" s="17"/>
      <c r="JI546" s="17"/>
      <c r="JJ546" s="17"/>
      <c r="JK546" s="17"/>
      <c r="JL546" s="17"/>
      <c r="JM546" s="17"/>
      <c r="JN546" s="17"/>
      <c r="JO546" s="17"/>
      <c r="JP546" s="17"/>
      <c r="JQ546" s="17"/>
      <c r="JR546" s="17"/>
      <c r="JS546" s="17"/>
      <c r="JT546" s="17"/>
      <c r="JU546" s="17"/>
      <c r="JV546" s="17"/>
    </row>
    <row r="547" spans="1:282" x14ac:dyDescent="0.3">
      <c r="A547" s="17"/>
      <c r="B547" s="17"/>
      <c r="C547" s="17"/>
      <c r="D547" s="35"/>
      <c r="E547" s="17"/>
      <c r="F547" s="32"/>
      <c r="G547" s="17"/>
      <c r="H547" s="35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  <c r="IG547" s="17"/>
      <c r="IH547" s="17"/>
      <c r="II547" s="17"/>
      <c r="IJ547" s="17"/>
      <c r="IK547" s="17"/>
      <c r="IL547" s="17"/>
      <c r="IM547" s="17"/>
      <c r="IN547" s="17"/>
      <c r="IO547" s="17"/>
      <c r="IP547" s="17"/>
      <c r="IQ547" s="17"/>
      <c r="IR547" s="17"/>
      <c r="IS547" s="17"/>
      <c r="IT547" s="17"/>
      <c r="IU547" s="17"/>
      <c r="IV547" s="17"/>
      <c r="IW547" s="17"/>
      <c r="IX547" s="17"/>
      <c r="IY547" s="17"/>
      <c r="IZ547" s="17"/>
      <c r="JA547" s="17"/>
      <c r="JB547" s="17"/>
      <c r="JC547" s="17"/>
      <c r="JD547" s="17"/>
      <c r="JE547" s="17"/>
      <c r="JF547" s="17"/>
      <c r="JG547" s="17"/>
      <c r="JH547" s="17"/>
      <c r="JI547" s="17"/>
      <c r="JJ547" s="17"/>
      <c r="JK547" s="17"/>
      <c r="JL547" s="17"/>
      <c r="JM547" s="17"/>
      <c r="JN547" s="17"/>
      <c r="JO547" s="17"/>
      <c r="JP547" s="17"/>
      <c r="JQ547" s="17"/>
      <c r="JR547" s="17"/>
      <c r="JS547" s="17"/>
      <c r="JT547" s="17"/>
      <c r="JU547" s="17"/>
      <c r="JV547" s="17"/>
    </row>
    <row r="548" spans="1:282" x14ac:dyDescent="0.3">
      <c r="A548" s="17"/>
      <c r="B548" s="17"/>
      <c r="C548" s="17"/>
      <c r="D548" s="35"/>
      <c r="E548" s="17"/>
      <c r="F548" s="32"/>
      <c r="G548" s="17"/>
      <c r="H548" s="35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  <c r="IG548" s="17"/>
      <c r="IH548" s="17"/>
      <c r="II548" s="17"/>
      <c r="IJ548" s="17"/>
      <c r="IK548" s="17"/>
      <c r="IL548" s="17"/>
      <c r="IM548" s="17"/>
      <c r="IN548" s="17"/>
      <c r="IO548" s="17"/>
      <c r="IP548" s="17"/>
      <c r="IQ548" s="17"/>
      <c r="IR548" s="17"/>
      <c r="IS548" s="17"/>
      <c r="IT548" s="17"/>
      <c r="IU548" s="17"/>
      <c r="IV548" s="17"/>
      <c r="IW548" s="17"/>
      <c r="IX548" s="17"/>
      <c r="IY548" s="17"/>
      <c r="IZ548" s="17"/>
      <c r="JA548" s="17"/>
      <c r="JB548" s="17"/>
      <c r="JC548" s="17"/>
      <c r="JD548" s="17"/>
      <c r="JE548" s="17"/>
      <c r="JF548" s="17"/>
      <c r="JG548" s="17"/>
      <c r="JH548" s="17"/>
      <c r="JI548" s="17"/>
      <c r="JJ548" s="17"/>
      <c r="JK548" s="17"/>
      <c r="JL548" s="17"/>
      <c r="JM548" s="17"/>
      <c r="JN548" s="17"/>
      <c r="JO548" s="17"/>
      <c r="JP548" s="17"/>
      <c r="JQ548" s="17"/>
      <c r="JR548" s="17"/>
      <c r="JS548" s="17"/>
      <c r="JT548" s="17"/>
      <c r="JU548" s="17"/>
      <c r="JV548" s="17"/>
    </row>
    <row r="549" spans="1:282" x14ac:dyDescent="0.3">
      <c r="A549" s="17"/>
      <c r="B549" s="17"/>
      <c r="C549" s="17"/>
      <c r="D549" s="35"/>
      <c r="E549" s="17"/>
      <c r="F549" s="32"/>
      <c r="G549" s="17"/>
      <c r="H549" s="35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  <c r="IG549" s="17"/>
      <c r="IH549" s="17"/>
      <c r="II549" s="17"/>
      <c r="IJ549" s="17"/>
      <c r="IK549" s="17"/>
      <c r="IL549" s="17"/>
      <c r="IM549" s="17"/>
      <c r="IN549" s="17"/>
      <c r="IO549" s="17"/>
      <c r="IP549" s="17"/>
      <c r="IQ549" s="17"/>
      <c r="IR549" s="17"/>
      <c r="IS549" s="17"/>
      <c r="IT549" s="17"/>
      <c r="IU549" s="17"/>
      <c r="IV549" s="17"/>
      <c r="IW549" s="17"/>
      <c r="IX549" s="17"/>
      <c r="IY549" s="17"/>
      <c r="IZ549" s="17"/>
      <c r="JA549" s="17"/>
      <c r="JB549" s="17"/>
      <c r="JC549" s="17"/>
      <c r="JD549" s="17"/>
      <c r="JE549" s="17"/>
      <c r="JF549" s="17"/>
      <c r="JG549" s="17"/>
      <c r="JH549" s="17"/>
      <c r="JI549" s="17"/>
      <c r="JJ549" s="17"/>
      <c r="JK549" s="17"/>
      <c r="JL549" s="17"/>
      <c r="JM549" s="17"/>
      <c r="JN549" s="17"/>
      <c r="JO549" s="17"/>
      <c r="JP549" s="17"/>
      <c r="JQ549" s="17"/>
      <c r="JR549" s="17"/>
      <c r="JS549" s="17"/>
      <c r="JT549" s="17"/>
      <c r="JU549" s="17"/>
      <c r="JV549" s="17"/>
    </row>
    <row r="550" spans="1:282" x14ac:dyDescent="0.3">
      <c r="A550" s="17"/>
      <c r="B550" s="17"/>
      <c r="C550" s="17"/>
      <c r="D550" s="35"/>
      <c r="E550" s="17"/>
      <c r="F550" s="32"/>
      <c r="G550" s="17"/>
      <c r="H550" s="35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  <c r="IG550" s="17"/>
      <c r="IH550" s="17"/>
      <c r="II550" s="17"/>
      <c r="IJ550" s="17"/>
      <c r="IK550" s="17"/>
      <c r="IL550" s="17"/>
      <c r="IM550" s="17"/>
      <c r="IN550" s="17"/>
      <c r="IO550" s="17"/>
      <c r="IP550" s="17"/>
      <c r="IQ550" s="17"/>
      <c r="IR550" s="17"/>
      <c r="IS550" s="17"/>
      <c r="IT550" s="17"/>
      <c r="IU550" s="17"/>
      <c r="IV550" s="17"/>
      <c r="IW550" s="17"/>
      <c r="IX550" s="17"/>
      <c r="IY550" s="17"/>
      <c r="IZ550" s="17"/>
      <c r="JA550" s="17"/>
      <c r="JB550" s="17"/>
      <c r="JC550" s="17"/>
      <c r="JD550" s="17"/>
      <c r="JE550" s="17"/>
      <c r="JF550" s="17"/>
      <c r="JG550" s="17"/>
      <c r="JH550" s="17"/>
      <c r="JI550" s="17"/>
      <c r="JJ550" s="17"/>
      <c r="JK550" s="17"/>
      <c r="JL550" s="17"/>
      <c r="JM550" s="17"/>
      <c r="JN550" s="17"/>
      <c r="JO550" s="17"/>
      <c r="JP550" s="17"/>
      <c r="JQ550" s="17"/>
      <c r="JR550" s="17"/>
      <c r="JS550" s="17"/>
      <c r="JT550" s="17"/>
      <c r="JU550" s="17"/>
      <c r="JV550" s="17"/>
    </row>
    <row r="551" spans="1:282" x14ac:dyDescent="0.3">
      <c r="A551" s="17"/>
      <c r="B551" s="17"/>
      <c r="C551" s="17"/>
      <c r="D551" s="35"/>
      <c r="E551" s="17"/>
      <c r="F551" s="32"/>
      <c r="G551" s="17"/>
      <c r="H551" s="35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  <c r="IG551" s="17"/>
      <c r="IH551" s="17"/>
      <c r="II551" s="17"/>
      <c r="IJ551" s="17"/>
      <c r="IK551" s="17"/>
      <c r="IL551" s="17"/>
      <c r="IM551" s="17"/>
      <c r="IN551" s="17"/>
      <c r="IO551" s="17"/>
      <c r="IP551" s="17"/>
      <c r="IQ551" s="17"/>
      <c r="IR551" s="17"/>
      <c r="IS551" s="17"/>
      <c r="IT551" s="17"/>
      <c r="IU551" s="17"/>
      <c r="IV551" s="17"/>
      <c r="IW551" s="17"/>
      <c r="IX551" s="17"/>
      <c r="IY551" s="17"/>
      <c r="IZ551" s="17"/>
      <c r="JA551" s="17"/>
      <c r="JB551" s="17"/>
      <c r="JC551" s="17"/>
      <c r="JD551" s="17"/>
      <c r="JE551" s="17"/>
      <c r="JF551" s="17"/>
      <c r="JG551" s="17"/>
      <c r="JH551" s="17"/>
      <c r="JI551" s="17"/>
      <c r="JJ551" s="17"/>
      <c r="JK551" s="17"/>
      <c r="JL551" s="17"/>
      <c r="JM551" s="17"/>
      <c r="JN551" s="17"/>
      <c r="JO551" s="17"/>
      <c r="JP551" s="17"/>
      <c r="JQ551" s="17"/>
      <c r="JR551" s="17"/>
      <c r="JS551" s="17"/>
      <c r="JT551" s="17"/>
      <c r="JU551" s="17"/>
      <c r="JV551" s="17"/>
    </row>
    <row r="552" spans="1:282" x14ac:dyDescent="0.3">
      <c r="A552" s="17"/>
      <c r="B552" s="17"/>
      <c r="C552" s="17"/>
      <c r="D552" s="35"/>
      <c r="E552" s="17"/>
      <c r="F552" s="32"/>
      <c r="G552" s="17"/>
      <c r="H552" s="35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  <c r="IG552" s="17"/>
      <c r="IH552" s="17"/>
      <c r="II552" s="17"/>
      <c r="IJ552" s="17"/>
      <c r="IK552" s="17"/>
      <c r="IL552" s="17"/>
      <c r="IM552" s="17"/>
      <c r="IN552" s="17"/>
      <c r="IO552" s="17"/>
      <c r="IP552" s="17"/>
      <c r="IQ552" s="17"/>
      <c r="IR552" s="17"/>
      <c r="IS552" s="17"/>
      <c r="IT552" s="17"/>
      <c r="IU552" s="17"/>
      <c r="IV552" s="17"/>
      <c r="IW552" s="17"/>
      <c r="IX552" s="17"/>
      <c r="IY552" s="17"/>
      <c r="IZ552" s="17"/>
      <c r="JA552" s="17"/>
      <c r="JB552" s="17"/>
      <c r="JC552" s="17"/>
      <c r="JD552" s="17"/>
      <c r="JE552" s="17"/>
      <c r="JF552" s="17"/>
      <c r="JG552" s="17"/>
      <c r="JH552" s="17"/>
      <c r="JI552" s="17"/>
      <c r="JJ552" s="17"/>
      <c r="JK552" s="17"/>
      <c r="JL552" s="17"/>
      <c r="JM552" s="17"/>
      <c r="JN552" s="17"/>
      <c r="JO552" s="17"/>
      <c r="JP552" s="17"/>
      <c r="JQ552" s="17"/>
      <c r="JR552" s="17"/>
      <c r="JS552" s="17"/>
      <c r="JT552" s="17"/>
      <c r="JU552" s="17"/>
      <c r="JV552" s="17"/>
    </row>
    <row r="553" spans="1:282" x14ac:dyDescent="0.3">
      <c r="A553" s="17"/>
      <c r="B553" s="17"/>
      <c r="C553" s="17"/>
      <c r="D553" s="35"/>
      <c r="E553" s="17"/>
      <c r="F553" s="32"/>
      <c r="G553" s="17"/>
      <c r="H553" s="35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  <c r="IG553" s="17"/>
      <c r="IH553" s="17"/>
      <c r="II553" s="17"/>
      <c r="IJ553" s="17"/>
      <c r="IK553" s="17"/>
      <c r="IL553" s="17"/>
      <c r="IM553" s="17"/>
      <c r="IN553" s="17"/>
      <c r="IO553" s="17"/>
      <c r="IP553" s="17"/>
      <c r="IQ553" s="17"/>
      <c r="IR553" s="17"/>
      <c r="IS553" s="17"/>
      <c r="IT553" s="17"/>
      <c r="IU553" s="17"/>
      <c r="IV553" s="17"/>
      <c r="IW553" s="17"/>
      <c r="IX553" s="17"/>
      <c r="IY553" s="17"/>
      <c r="IZ553" s="17"/>
      <c r="JA553" s="17"/>
      <c r="JB553" s="17"/>
      <c r="JC553" s="17"/>
      <c r="JD553" s="17"/>
      <c r="JE553" s="17"/>
      <c r="JF553" s="17"/>
      <c r="JG553" s="17"/>
      <c r="JH553" s="17"/>
      <c r="JI553" s="17"/>
      <c r="JJ553" s="17"/>
      <c r="JK553" s="17"/>
      <c r="JL553" s="17"/>
      <c r="JM553" s="17"/>
      <c r="JN553" s="17"/>
      <c r="JO553" s="17"/>
      <c r="JP553" s="17"/>
      <c r="JQ553" s="17"/>
      <c r="JR553" s="17"/>
      <c r="JS553" s="17"/>
      <c r="JT553" s="17"/>
      <c r="JU553" s="17"/>
      <c r="JV553" s="17"/>
    </row>
    <row r="554" spans="1:282" x14ac:dyDescent="0.3">
      <c r="A554" s="17"/>
      <c r="B554" s="17"/>
      <c r="C554" s="17"/>
      <c r="D554" s="35"/>
      <c r="E554" s="17"/>
      <c r="F554" s="32"/>
      <c r="G554" s="17"/>
      <c r="H554" s="35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  <c r="IK554" s="17"/>
      <c r="IL554" s="17"/>
      <c r="IM554" s="17"/>
      <c r="IN554" s="17"/>
      <c r="IO554" s="17"/>
      <c r="IP554" s="17"/>
      <c r="IQ554" s="17"/>
      <c r="IR554" s="17"/>
      <c r="IS554" s="17"/>
      <c r="IT554" s="17"/>
      <c r="IU554" s="17"/>
      <c r="IV554" s="17"/>
      <c r="IW554" s="17"/>
      <c r="IX554" s="17"/>
      <c r="IY554" s="17"/>
      <c r="IZ554" s="17"/>
      <c r="JA554" s="17"/>
      <c r="JB554" s="17"/>
      <c r="JC554" s="17"/>
      <c r="JD554" s="17"/>
      <c r="JE554" s="17"/>
      <c r="JF554" s="17"/>
      <c r="JG554" s="17"/>
      <c r="JH554" s="17"/>
      <c r="JI554" s="17"/>
      <c r="JJ554" s="17"/>
      <c r="JK554" s="17"/>
      <c r="JL554" s="17"/>
      <c r="JM554" s="17"/>
      <c r="JN554" s="17"/>
      <c r="JO554" s="17"/>
      <c r="JP554" s="17"/>
      <c r="JQ554" s="17"/>
      <c r="JR554" s="17"/>
      <c r="JS554" s="17"/>
      <c r="JT554" s="17"/>
      <c r="JU554" s="17"/>
      <c r="JV554" s="17"/>
    </row>
    <row r="555" spans="1:282" x14ac:dyDescent="0.3">
      <c r="A555" s="17"/>
      <c r="B555" s="17"/>
      <c r="C555" s="17"/>
      <c r="D555" s="35"/>
      <c r="E555" s="17"/>
      <c r="F555" s="32"/>
      <c r="G555" s="17"/>
      <c r="H555" s="35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  <c r="IG555" s="17"/>
      <c r="IH555" s="17"/>
      <c r="II555" s="17"/>
      <c r="IJ555" s="17"/>
      <c r="IK555" s="17"/>
      <c r="IL555" s="17"/>
      <c r="IM555" s="17"/>
      <c r="IN555" s="17"/>
      <c r="IO555" s="17"/>
      <c r="IP555" s="17"/>
      <c r="IQ555" s="17"/>
      <c r="IR555" s="17"/>
      <c r="IS555" s="17"/>
      <c r="IT555" s="17"/>
      <c r="IU555" s="17"/>
      <c r="IV555" s="17"/>
      <c r="IW555" s="17"/>
      <c r="IX555" s="17"/>
      <c r="IY555" s="17"/>
      <c r="IZ555" s="17"/>
      <c r="JA555" s="17"/>
      <c r="JB555" s="17"/>
      <c r="JC555" s="17"/>
      <c r="JD555" s="17"/>
      <c r="JE555" s="17"/>
      <c r="JF555" s="17"/>
      <c r="JG555" s="17"/>
      <c r="JH555" s="17"/>
      <c r="JI555" s="17"/>
      <c r="JJ555" s="17"/>
      <c r="JK555" s="17"/>
      <c r="JL555" s="17"/>
      <c r="JM555" s="17"/>
      <c r="JN555" s="17"/>
      <c r="JO555" s="17"/>
      <c r="JP555" s="17"/>
      <c r="JQ555" s="17"/>
      <c r="JR555" s="17"/>
      <c r="JS555" s="17"/>
      <c r="JT555" s="17"/>
      <c r="JU555" s="17"/>
      <c r="JV555" s="17"/>
    </row>
    <row r="556" spans="1:282" x14ac:dyDescent="0.3">
      <c r="A556" s="17"/>
      <c r="B556" s="17"/>
      <c r="C556" s="17"/>
      <c r="D556" s="35"/>
      <c r="E556" s="17"/>
      <c r="F556" s="32"/>
      <c r="G556" s="17"/>
      <c r="H556" s="35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  <c r="IK556" s="17"/>
      <c r="IL556" s="17"/>
      <c r="IM556" s="17"/>
      <c r="IN556" s="17"/>
      <c r="IO556" s="17"/>
      <c r="IP556" s="17"/>
      <c r="IQ556" s="17"/>
      <c r="IR556" s="17"/>
      <c r="IS556" s="17"/>
      <c r="IT556" s="17"/>
      <c r="IU556" s="17"/>
      <c r="IV556" s="17"/>
      <c r="IW556" s="17"/>
      <c r="IX556" s="17"/>
      <c r="IY556" s="17"/>
      <c r="IZ556" s="17"/>
      <c r="JA556" s="17"/>
      <c r="JB556" s="17"/>
      <c r="JC556" s="17"/>
      <c r="JD556" s="17"/>
      <c r="JE556" s="17"/>
      <c r="JF556" s="17"/>
      <c r="JG556" s="17"/>
      <c r="JH556" s="17"/>
      <c r="JI556" s="17"/>
      <c r="JJ556" s="17"/>
      <c r="JK556" s="17"/>
      <c r="JL556" s="17"/>
      <c r="JM556" s="17"/>
      <c r="JN556" s="17"/>
      <c r="JO556" s="17"/>
      <c r="JP556" s="17"/>
      <c r="JQ556" s="17"/>
      <c r="JR556" s="17"/>
      <c r="JS556" s="17"/>
      <c r="JT556" s="17"/>
      <c r="JU556" s="17"/>
      <c r="JV556" s="17"/>
    </row>
    <row r="557" spans="1:282" x14ac:dyDescent="0.3">
      <c r="A557" s="17"/>
      <c r="B557" s="17"/>
      <c r="C557" s="17"/>
      <c r="D557" s="35"/>
      <c r="E557" s="17"/>
      <c r="F557" s="32"/>
      <c r="G557" s="17"/>
      <c r="H557" s="35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  <c r="IG557" s="17"/>
      <c r="IH557" s="17"/>
      <c r="II557" s="17"/>
      <c r="IJ557" s="17"/>
      <c r="IK557" s="17"/>
      <c r="IL557" s="17"/>
      <c r="IM557" s="17"/>
      <c r="IN557" s="17"/>
      <c r="IO557" s="17"/>
      <c r="IP557" s="17"/>
      <c r="IQ557" s="17"/>
      <c r="IR557" s="17"/>
      <c r="IS557" s="17"/>
      <c r="IT557" s="17"/>
      <c r="IU557" s="17"/>
      <c r="IV557" s="17"/>
      <c r="IW557" s="17"/>
      <c r="IX557" s="17"/>
      <c r="IY557" s="17"/>
      <c r="IZ557" s="17"/>
      <c r="JA557" s="17"/>
      <c r="JB557" s="17"/>
      <c r="JC557" s="17"/>
      <c r="JD557" s="17"/>
      <c r="JE557" s="17"/>
      <c r="JF557" s="17"/>
      <c r="JG557" s="17"/>
      <c r="JH557" s="17"/>
      <c r="JI557" s="17"/>
      <c r="JJ557" s="17"/>
      <c r="JK557" s="17"/>
      <c r="JL557" s="17"/>
      <c r="JM557" s="17"/>
      <c r="JN557" s="17"/>
      <c r="JO557" s="17"/>
      <c r="JP557" s="17"/>
      <c r="JQ557" s="17"/>
      <c r="JR557" s="17"/>
      <c r="JS557" s="17"/>
      <c r="JT557" s="17"/>
      <c r="JU557" s="17"/>
      <c r="JV557" s="17"/>
    </row>
    <row r="558" spans="1:282" x14ac:dyDescent="0.3">
      <c r="A558" s="17"/>
      <c r="B558" s="17"/>
      <c r="C558" s="17"/>
      <c r="D558" s="35"/>
      <c r="E558" s="17"/>
      <c r="F558" s="32"/>
      <c r="G558" s="17"/>
      <c r="H558" s="35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  <c r="IG558" s="17"/>
      <c r="IH558" s="17"/>
      <c r="II558" s="17"/>
      <c r="IJ558" s="17"/>
      <c r="IK558" s="17"/>
      <c r="IL558" s="17"/>
      <c r="IM558" s="17"/>
      <c r="IN558" s="17"/>
      <c r="IO558" s="17"/>
      <c r="IP558" s="17"/>
      <c r="IQ558" s="17"/>
      <c r="IR558" s="17"/>
      <c r="IS558" s="17"/>
      <c r="IT558" s="17"/>
      <c r="IU558" s="17"/>
      <c r="IV558" s="17"/>
      <c r="IW558" s="17"/>
      <c r="IX558" s="17"/>
      <c r="IY558" s="17"/>
      <c r="IZ558" s="17"/>
      <c r="JA558" s="17"/>
      <c r="JB558" s="17"/>
      <c r="JC558" s="17"/>
      <c r="JD558" s="17"/>
      <c r="JE558" s="17"/>
      <c r="JF558" s="17"/>
      <c r="JG558" s="17"/>
      <c r="JH558" s="17"/>
      <c r="JI558" s="17"/>
      <c r="JJ558" s="17"/>
      <c r="JK558" s="17"/>
      <c r="JL558" s="17"/>
      <c r="JM558" s="17"/>
      <c r="JN558" s="17"/>
      <c r="JO558" s="17"/>
      <c r="JP558" s="17"/>
      <c r="JQ558" s="17"/>
      <c r="JR558" s="17"/>
      <c r="JS558" s="17"/>
      <c r="JT558" s="17"/>
      <c r="JU558" s="17"/>
      <c r="JV558" s="17"/>
    </row>
    <row r="559" spans="1:282" x14ac:dyDescent="0.3">
      <c r="A559" s="17"/>
      <c r="B559" s="17"/>
      <c r="C559" s="17"/>
      <c r="D559" s="35"/>
      <c r="E559" s="17"/>
      <c r="F559" s="32"/>
      <c r="G559" s="17"/>
      <c r="H559" s="35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  <c r="IG559" s="17"/>
      <c r="IH559" s="17"/>
      <c r="II559" s="17"/>
      <c r="IJ559" s="17"/>
      <c r="IK559" s="17"/>
      <c r="IL559" s="17"/>
      <c r="IM559" s="17"/>
      <c r="IN559" s="17"/>
      <c r="IO559" s="17"/>
      <c r="IP559" s="17"/>
      <c r="IQ559" s="17"/>
      <c r="IR559" s="17"/>
      <c r="IS559" s="17"/>
      <c r="IT559" s="17"/>
      <c r="IU559" s="17"/>
      <c r="IV559" s="17"/>
      <c r="IW559" s="17"/>
      <c r="IX559" s="17"/>
      <c r="IY559" s="17"/>
      <c r="IZ559" s="17"/>
      <c r="JA559" s="17"/>
      <c r="JB559" s="17"/>
      <c r="JC559" s="17"/>
      <c r="JD559" s="17"/>
      <c r="JE559" s="17"/>
      <c r="JF559" s="17"/>
      <c r="JG559" s="17"/>
      <c r="JH559" s="17"/>
      <c r="JI559" s="17"/>
      <c r="JJ559" s="17"/>
      <c r="JK559" s="17"/>
      <c r="JL559" s="17"/>
      <c r="JM559" s="17"/>
      <c r="JN559" s="17"/>
      <c r="JO559" s="17"/>
      <c r="JP559" s="17"/>
      <c r="JQ559" s="17"/>
      <c r="JR559" s="17"/>
      <c r="JS559" s="17"/>
      <c r="JT559" s="17"/>
      <c r="JU559" s="17"/>
      <c r="JV559" s="17"/>
    </row>
    <row r="560" spans="1:282" x14ac:dyDescent="0.3">
      <c r="A560" s="17"/>
      <c r="B560" s="17"/>
      <c r="C560" s="17"/>
      <c r="D560" s="35"/>
      <c r="E560" s="17"/>
      <c r="F560" s="32"/>
      <c r="G560" s="17"/>
      <c r="H560" s="35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  <c r="IG560" s="17"/>
      <c r="IH560" s="17"/>
      <c r="II560" s="17"/>
      <c r="IJ560" s="17"/>
      <c r="IK560" s="17"/>
      <c r="IL560" s="17"/>
      <c r="IM560" s="17"/>
      <c r="IN560" s="17"/>
      <c r="IO560" s="17"/>
      <c r="IP560" s="17"/>
      <c r="IQ560" s="17"/>
      <c r="IR560" s="17"/>
      <c r="IS560" s="17"/>
      <c r="IT560" s="17"/>
      <c r="IU560" s="17"/>
      <c r="IV560" s="17"/>
      <c r="IW560" s="17"/>
      <c r="IX560" s="17"/>
      <c r="IY560" s="17"/>
      <c r="IZ560" s="17"/>
      <c r="JA560" s="17"/>
      <c r="JB560" s="17"/>
      <c r="JC560" s="17"/>
      <c r="JD560" s="17"/>
      <c r="JE560" s="17"/>
      <c r="JF560" s="17"/>
      <c r="JG560" s="17"/>
      <c r="JH560" s="17"/>
      <c r="JI560" s="17"/>
      <c r="JJ560" s="17"/>
      <c r="JK560" s="17"/>
      <c r="JL560" s="17"/>
      <c r="JM560" s="17"/>
      <c r="JN560" s="17"/>
      <c r="JO560" s="17"/>
      <c r="JP560" s="17"/>
      <c r="JQ560" s="17"/>
      <c r="JR560" s="17"/>
      <c r="JS560" s="17"/>
      <c r="JT560" s="17"/>
      <c r="JU560" s="17"/>
      <c r="JV560" s="17"/>
    </row>
    <row r="561" spans="1:282" x14ac:dyDescent="0.3">
      <c r="A561" s="17"/>
      <c r="B561" s="17"/>
      <c r="C561" s="17"/>
      <c r="D561" s="35"/>
      <c r="E561" s="17"/>
      <c r="F561" s="32"/>
      <c r="G561" s="17"/>
      <c r="H561" s="35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  <c r="IG561" s="17"/>
      <c r="IH561" s="17"/>
      <c r="II561" s="17"/>
      <c r="IJ561" s="17"/>
      <c r="IK561" s="17"/>
      <c r="IL561" s="17"/>
      <c r="IM561" s="17"/>
      <c r="IN561" s="17"/>
      <c r="IO561" s="17"/>
      <c r="IP561" s="17"/>
      <c r="IQ561" s="17"/>
      <c r="IR561" s="17"/>
      <c r="IS561" s="17"/>
      <c r="IT561" s="17"/>
      <c r="IU561" s="17"/>
      <c r="IV561" s="17"/>
      <c r="IW561" s="17"/>
      <c r="IX561" s="17"/>
      <c r="IY561" s="17"/>
      <c r="IZ561" s="17"/>
      <c r="JA561" s="17"/>
      <c r="JB561" s="17"/>
      <c r="JC561" s="17"/>
      <c r="JD561" s="17"/>
      <c r="JE561" s="17"/>
      <c r="JF561" s="17"/>
      <c r="JG561" s="17"/>
      <c r="JH561" s="17"/>
      <c r="JI561" s="17"/>
      <c r="JJ561" s="17"/>
      <c r="JK561" s="17"/>
      <c r="JL561" s="17"/>
      <c r="JM561" s="17"/>
      <c r="JN561" s="17"/>
      <c r="JO561" s="17"/>
      <c r="JP561" s="17"/>
      <c r="JQ561" s="17"/>
      <c r="JR561" s="17"/>
      <c r="JS561" s="17"/>
      <c r="JT561" s="17"/>
      <c r="JU561" s="17"/>
      <c r="JV561" s="17"/>
    </row>
    <row r="562" spans="1:282" x14ac:dyDescent="0.3">
      <c r="A562" s="17"/>
      <c r="B562" s="17"/>
      <c r="C562" s="17"/>
      <c r="D562" s="35"/>
      <c r="E562" s="17"/>
      <c r="F562" s="32"/>
      <c r="G562" s="17"/>
      <c r="H562" s="35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  <c r="IG562" s="17"/>
      <c r="IH562" s="17"/>
      <c r="II562" s="17"/>
      <c r="IJ562" s="17"/>
      <c r="IK562" s="17"/>
      <c r="IL562" s="17"/>
      <c r="IM562" s="17"/>
      <c r="IN562" s="17"/>
      <c r="IO562" s="17"/>
      <c r="IP562" s="17"/>
      <c r="IQ562" s="17"/>
      <c r="IR562" s="17"/>
      <c r="IS562" s="17"/>
      <c r="IT562" s="17"/>
      <c r="IU562" s="17"/>
      <c r="IV562" s="17"/>
      <c r="IW562" s="17"/>
      <c r="IX562" s="17"/>
      <c r="IY562" s="17"/>
      <c r="IZ562" s="17"/>
      <c r="JA562" s="17"/>
      <c r="JB562" s="17"/>
      <c r="JC562" s="17"/>
      <c r="JD562" s="17"/>
      <c r="JE562" s="17"/>
      <c r="JF562" s="17"/>
      <c r="JG562" s="17"/>
      <c r="JH562" s="17"/>
      <c r="JI562" s="17"/>
      <c r="JJ562" s="17"/>
      <c r="JK562" s="17"/>
      <c r="JL562" s="17"/>
      <c r="JM562" s="17"/>
      <c r="JN562" s="17"/>
      <c r="JO562" s="17"/>
      <c r="JP562" s="17"/>
      <c r="JQ562" s="17"/>
      <c r="JR562" s="17"/>
      <c r="JS562" s="17"/>
      <c r="JT562" s="17"/>
      <c r="JU562" s="17"/>
      <c r="JV562" s="17"/>
    </row>
    <row r="563" spans="1:282" x14ac:dyDescent="0.3">
      <c r="A563" s="17"/>
      <c r="B563" s="17"/>
      <c r="C563" s="17"/>
      <c r="D563" s="35"/>
      <c r="E563" s="17"/>
      <c r="F563" s="32"/>
      <c r="G563" s="17"/>
      <c r="H563" s="35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  <c r="IG563" s="17"/>
      <c r="IH563" s="17"/>
      <c r="II563" s="17"/>
      <c r="IJ563" s="17"/>
      <c r="IK563" s="17"/>
      <c r="IL563" s="17"/>
      <c r="IM563" s="17"/>
      <c r="IN563" s="17"/>
      <c r="IO563" s="17"/>
      <c r="IP563" s="17"/>
      <c r="IQ563" s="17"/>
      <c r="IR563" s="17"/>
      <c r="IS563" s="17"/>
      <c r="IT563" s="17"/>
      <c r="IU563" s="17"/>
      <c r="IV563" s="17"/>
      <c r="IW563" s="17"/>
      <c r="IX563" s="17"/>
      <c r="IY563" s="17"/>
      <c r="IZ563" s="17"/>
      <c r="JA563" s="17"/>
      <c r="JB563" s="17"/>
      <c r="JC563" s="17"/>
      <c r="JD563" s="17"/>
      <c r="JE563" s="17"/>
      <c r="JF563" s="17"/>
      <c r="JG563" s="17"/>
      <c r="JH563" s="17"/>
      <c r="JI563" s="17"/>
      <c r="JJ563" s="17"/>
      <c r="JK563" s="17"/>
      <c r="JL563" s="17"/>
      <c r="JM563" s="17"/>
      <c r="JN563" s="17"/>
      <c r="JO563" s="17"/>
      <c r="JP563" s="17"/>
      <c r="JQ563" s="17"/>
      <c r="JR563" s="17"/>
      <c r="JS563" s="17"/>
      <c r="JT563" s="17"/>
      <c r="JU563" s="17"/>
      <c r="JV563" s="17"/>
    </row>
    <row r="564" spans="1:282" x14ac:dyDescent="0.3">
      <c r="A564" s="17"/>
      <c r="B564" s="17"/>
      <c r="C564" s="17"/>
      <c r="D564" s="35"/>
      <c r="E564" s="17"/>
      <c r="F564" s="32"/>
      <c r="G564" s="17"/>
      <c r="H564" s="35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  <c r="IG564" s="17"/>
      <c r="IH564" s="17"/>
      <c r="II564" s="17"/>
      <c r="IJ564" s="17"/>
      <c r="IK564" s="17"/>
      <c r="IL564" s="17"/>
      <c r="IM564" s="17"/>
      <c r="IN564" s="17"/>
      <c r="IO564" s="17"/>
      <c r="IP564" s="17"/>
      <c r="IQ564" s="17"/>
      <c r="IR564" s="17"/>
      <c r="IS564" s="17"/>
      <c r="IT564" s="17"/>
      <c r="IU564" s="17"/>
      <c r="IV564" s="17"/>
      <c r="IW564" s="17"/>
      <c r="IX564" s="17"/>
      <c r="IY564" s="17"/>
      <c r="IZ564" s="17"/>
      <c r="JA564" s="17"/>
      <c r="JB564" s="17"/>
      <c r="JC564" s="17"/>
      <c r="JD564" s="17"/>
      <c r="JE564" s="17"/>
      <c r="JF564" s="17"/>
      <c r="JG564" s="17"/>
      <c r="JH564" s="17"/>
      <c r="JI564" s="17"/>
      <c r="JJ564" s="17"/>
      <c r="JK564" s="17"/>
      <c r="JL564" s="17"/>
      <c r="JM564" s="17"/>
      <c r="JN564" s="17"/>
      <c r="JO564" s="17"/>
      <c r="JP564" s="17"/>
      <c r="JQ564" s="17"/>
      <c r="JR564" s="17"/>
      <c r="JS564" s="17"/>
      <c r="JT564" s="17"/>
      <c r="JU564" s="17"/>
      <c r="JV564" s="17"/>
    </row>
    <row r="565" spans="1:282" x14ac:dyDescent="0.3">
      <c r="A565" s="17"/>
      <c r="B565" s="17"/>
      <c r="C565" s="17"/>
      <c r="D565" s="35"/>
      <c r="E565" s="17"/>
      <c r="F565" s="32"/>
      <c r="G565" s="17"/>
      <c r="H565" s="35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  <c r="IG565" s="17"/>
      <c r="IH565" s="17"/>
      <c r="II565" s="17"/>
      <c r="IJ565" s="17"/>
      <c r="IK565" s="17"/>
      <c r="IL565" s="17"/>
      <c r="IM565" s="17"/>
      <c r="IN565" s="17"/>
      <c r="IO565" s="17"/>
      <c r="IP565" s="17"/>
      <c r="IQ565" s="17"/>
      <c r="IR565" s="17"/>
      <c r="IS565" s="17"/>
      <c r="IT565" s="17"/>
      <c r="IU565" s="17"/>
      <c r="IV565" s="17"/>
      <c r="IW565" s="17"/>
      <c r="IX565" s="17"/>
      <c r="IY565" s="17"/>
      <c r="IZ565" s="17"/>
      <c r="JA565" s="17"/>
      <c r="JB565" s="17"/>
      <c r="JC565" s="17"/>
      <c r="JD565" s="17"/>
      <c r="JE565" s="17"/>
      <c r="JF565" s="17"/>
      <c r="JG565" s="17"/>
      <c r="JH565" s="17"/>
      <c r="JI565" s="17"/>
      <c r="JJ565" s="17"/>
      <c r="JK565" s="17"/>
      <c r="JL565" s="17"/>
      <c r="JM565" s="17"/>
      <c r="JN565" s="17"/>
      <c r="JO565" s="17"/>
      <c r="JP565" s="17"/>
      <c r="JQ565" s="17"/>
      <c r="JR565" s="17"/>
      <c r="JS565" s="17"/>
      <c r="JT565" s="17"/>
      <c r="JU565" s="17"/>
      <c r="JV565" s="17"/>
    </row>
    <row r="566" spans="1:282" x14ac:dyDescent="0.3">
      <c r="A566" s="17"/>
      <c r="B566" s="17"/>
      <c r="C566" s="17"/>
      <c r="D566" s="35"/>
      <c r="E566" s="17"/>
      <c r="F566" s="32"/>
      <c r="G566" s="17"/>
      <c r="H566" s="35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  <c r="IG566" s="17"/>
      <c r="IH566" s="17"/>
      <c r="II566" s="17"/>
      <c r="IJ566" s="17"/>
      <c r="IK566" s="17"/>
      <c r="IL566" s="17"/>
      <c r="IM566" s="17"/>
      <c r="IN566" s="17"/>
      <c r="IO566" s="17"/>
      <c r="IP566" s="17"/>
      <c r="IQ566" s="17"/>
      <c r="IR566" s="17"/>
      <c r="IS566" s="17"/>
      <c r="IT566" s="17"/>
      <c r="IU566" s="17"/>
      <c r="IV566" s="17"/>
      <c r="IW566" s="17"/>
      <c r="IX566" s="17"/>
      <c r="IY566" s="17"/>
      <c r="IZ566" s="17"/>
      <c r="JA566" s="17"/>
      <c r="JB566" s="17"/>
      <c r="JC566" s="17"/>
      <c r="JD566" s="17"/>
      <c r="JE566" s="17"/>
      <c r="JF566" s="17"/>
      <c r="JG566" s="17"/>
      <c r="JH566" s="17"/>
      <c r="JI566" s="17"/>
      <c r="JJ566" s="17"/>
      <c r="JK566" s="17"/>
      <c r="JL566" s="17"/>
      <c r="JM566" s="17"/>
      <c r="JN566" s="17"/>
      <c r="JO566" s="17"/>
      <c r="JP566" s="17"/>
      <c r="JQ566" s="17"/>
      <c r="JR566" s="17"/>
      <c r="JS566" s="17"/>
      <c r="JT566" s="17"/>
      <c r="JU566" s="17"/>
      <c r="JV566" s="17"/>
    </row>
    <row r="567" spans="1:282" x14ac:dyDescent="0.3">
      <c r="A567" s="17"/>
      <c r="B567" s="17"/>
      <c r="C567" s="17"/>
      <c r="D567" s="35"/>
      <c r="E567" s="17"/>
      <c r="F567" s="32"/>
      <c r="G567" s="17"/>
      <c r="H567" s="35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  <c r="IG567" s="17"/>
      <c r="IH567" s="17"/>
      <c r="II567" s="17"/>
      <c r="IJ567" s="17"/>
      <c r="IK567" s="17"/>
      <c r="IL567" s="17"/>
      <c r="IM567" s="17"/>
      <c r="IN567" s="17"/>
      <c r="IO567" s="17"/>
      <c r="IP567" s="17"/>
      <c r="IQ567" s="17"/>
      <c r="IR567" s="17"/>
      <c r="IS567" s="17"/>
      <c r="IT567" s="17"/>
      <c r="IU567" s="17"/>
      <c r="IV567" s="17"/>
      <c r="IW567" s="17"/>
      <c r="IX567" s="17"/>
      <c r="IY567" s="17"/>
      <c r="IZ567" s="17"/>
      <c r="JA567" s="17"/>
      <c r="JB567" s="17"/>
      <c r="JC567" s="17"/>
      <c r="JD567" s="17"/>
      <c r="JE567" s="17"/>
      <c r="JF567" s="17"/>
      <c r="JG567" s="17"/>
      <c r="JH567" s="17"/>
      <c r="JI567" s="17"/>
      <c r="JJ567" s="17"/>
      <c r="JK567" s="17"/>
      <c r="JL567" s="17"/>
      <c r="JM567" s="17"/>
      <c r="JN567" s="17"/>
      <c r="JO567" s="17"/>
      <c r="JP567" s="17"/>
      <c r="JQ567" s="17"/>
      <c r="JR567" s="17"/>
      <c r="JS567" s="17"/>
      <c r="JT567" s="17"/>
      <c r="JU567" s="17"/>
      <c r="JV567" s="17"/>
    </row>
    <row r="568" spans="1:282" x14ac:dyDescent="0.3">
      <c r="A568" s="17"/>
      <c r="B568" s="17"/>
      <c r="C568" s="17"/>
      <c r="D568" s="35"/>
      <c r="E568" s="17"/>
      <c r="F568" s="32"/>
      <c r="G568" s="17"/>
      <c r="H568" s="35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  <c r="IG568" s="17"/>
      <c r="IH568" s="17"/>
      <c r="II568" s="17"/>
      <c r="IJ568" s="17"/>
      <c r="IK568" s="17"/>
      <c r="IL568" s="17"/>
      <c r="IM568" s="17"/>
      <c r="IN568" s="17"/>
      <c r="IO568" s="17"/>
      <c r="IP568" s="17"/>
      <c r="IQ568" s="17"/>
      <c r="IR568" s="17"/>
      <c r="IS568" s="17"/>
      <c r="IT568" s="17"/>
      <c r="IU568" s="17"/>
      <c r="IV568" s="17"/>
      <c r="IW568" s="17"/>
      <c r="IX568" s="17"/>
      <c r="IY568" s="17"/>
      <c r="IZ568" s="17"/>
      <c r="JA568" s="17"/>
      <c r="JB568" s="17"/>
      <c r="JC568" s="17"/>
      <c r="JD568" s="17"/>
      <c r="JE568" s="17"/>
      <c r="JF568" s="17"/>
      <c r="JG568" s="17"/>
      <c r="JH568" s="17"/>
      <c r="JI568" s="17"/>
      <c r="JJ568" s="17"/>
      <c r="JK568" s="17"/>
      <c r="JL568" s="17"/>
      <c r="JM568" s="17"/>
      <c r="JN568" s="17"/>
      <c r="JO568" s="17"/>
      <c r="JP568" s="17"/>
      <c r="JQ568" s="17"/>
      <c r="JR568" s="17"/>
      <c r="JS568" s="17"/>
      <c r="JT568" s="17"/>
      <c r="JU568" s="17"/>
      <c r="JV568" s="17"/>
    </row>
    <row r="569" spans="1:282" x14ac:dyDescent="0.3">
      <c r="A569" s="17"/>
      <c r="B569" s="17"/>
      <c r="C569" s="17"/>
      <c r="D569" s="35"/>
      <c r="E569" s="17"/>
      <c r="F569" s="32"/>
      <c r="G569" s="17"/>
      <c r="H569" s="35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  <c r="IG569" s="17"/>
      <c r="IH569" s="17"/>
      <c r="II569" s="17"/>
      <c r="IJ569" s="17"/>
      <c r="IK569" s="17"/>
      <c r="IL569" s="17"/>
      <c r="IM569" s="17"/>
      <c r="IN569" s="17"/>
      <c r="IO569" s="17"/>
      <c r="IP569" s="17"/>
      <c r="IQ569" s="17"/>
      <c r="IR569" s="17"/>
      <c r="IS569" s="17"/>
      <c r="IT569" s="17"/>
      <c r="IU569" s="17"/>
      <c r="IV569" s="17"/>
      <c r="IW569" s="17"/>
      <c r="IX569" s="17"/>
      <c r="IY569" s="17"/>
      <c r="IZ569" s="17"/>
      <c r="JA569" s="17"/>
      <c r="JB569" s="17"/>
      <c r="JC569" s="17"/>
      <c r="JD569" s="17"/>
      <c r="JE569" s="17"/>
      <c r="JF569" s="17"/>
      <c r="JG569" s="17"/>
      <c r="JH569" s="17"/>
      <c r="JI569" s="17"/>
      <c r="JJ569" s="17"/>
      <c r="JK569" s="17"/>
      <c r="JL569" s="17"/>
      <c r="JM569" s="17"/>
      <c r="JN569" s="17"/>
      <c r="JO569" s="17"/>
      <c r="JP569" s="17"/>
      <c r="JQ569" s="17"/>
      <c r="JR569" s="17"/>
      <c r="JS569" s="17"/>
      <c r="JT569" s="17"/>
      <c r="JU569" s="17"/>
      <c r="JV569" s="17"/>
    </row>
    <row r="570" spans="1:282" x14ac:dyDescent="0.3">
      <c r="A570" s="17"/>
      <c r="B570" s="17"/>
      <c r="C570" s="17"/>
      <c r="D570" s="35"/>
      <c r="E570" s="17"/>
      <c r="F570" s="32"/>
      <c r="G570" s="17"/>
      <c r="H570" s="35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  <c r="IG570" s="17"/>
      <c r="IH570" s="17"/>
      <c r="II570" s="17"/>
      <c r="IJ570" s="17"/>
      <c r="IK570" s="17"/>
      <c r="IL570" s="17"/>
      <c r="IM570" s="17"/>
      <c r="IN570" s="17"/>
      <c r="IO570" s="17"/>
      <c r="IP570" s="17"/>
      <c r="IQ570" s="17"/>
      <c r="IR570" s="17"/>
      <c r="IS570" s="17"/>
      <c r="IT570" s="17"/>
      <c r="IU570" s="17"/>
      <c r="IV570" s="17"/>
      <c r="IW570" s="17"/>
      <c r="IX570" s="17"/>
      <c r="IY570" s="17"/>
      <c r="IZ570" s="17"/>
      <c r="JA570" s="17"/>
      <c r="JB570" s="17"/>
      <c r="JC570" s="17"/>
      <c r="JD570" s="17"/>
      <c r="JE570" s="17"/>
      <c r="JF570" s="17"/>
      <c r="JG570" s="17"/>
      <c r="JH570" s="17"/>
      <c r="JI570" s="17"/>
      <c r="JJ570" s="17"/>
      <c r="JK570" s="17"/>
      <c r="JL570" s="17"/>
      <c r="JM570" s="17"/>
      <c r="JN570" s="17"/>
      <c r="JO570" s="17"/>
      <c r="JP570" s="17"/>
      <c r="JQ570" s="17"/>
      <c r="JR570" s="17"/>
      <c r="JS570" s="17"/>
      <c r="JT570" s="17"/>
      <c r="JU570" s="17"/>
      <c r="JV570" s="17"/>
    </row>
    <row r="571" spans="1:282" x14ac:dyDescent="0.3">
      <c r="A571" s="17"/>
      <c r="B571" s="17"/>
      <c r="C571" s="17"/>
      <c r="D571" s="35"/>
      <c r="E571" s="17"/>
      <c r="F571" s="32"/>
      <c r="G571" s="17"/>
      <c r="H571" s="35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  <c r="IG571" s="17"/>
      <c r="IH571" s="17"/>
      <c r="II571" s="17"/>
      <c r="IJ571" s="17"/>
      <c r="IK571" s="17"/>
      <c r="IL571" s="17"/>
      <c r="IM571" s="17"/>
      <c r="IN571" s="17"/>
      <c r="IO571" s="17"/>
      <c r="IP571" s="17"/>
      <c r="IQ571" s="17"/>
      <c r="IR571" s="17"/>
      <c r="IS571" s="17"/>
      <c r="IT571" s="17"/>
      <c r="IU571" s="17"/>
      <c r="IV571" s="17"/>
      <c r="IW571" s="17"/>
      <c r="IX571" s="17"/>
      <c r="IY571" s="17"/>
      <c r="IZ571" s="17"/>
      <c r="JA571" s="17"/>
      <c r="JB571" s="17"/>
      <c r="JC571" s="17"/>
      <c r="JD571" s="17"/>
      <c r="JE571" s="17"/>
      <c r="JF571" s="17"/>
      <c r="JG571" s="17"/>
      <c r="JH571" s="17"/>
      <c r="JI571" s="17"/>
      <c r="JJ571" s="17"/>
      <c r="JK571" s="17"/>
      <c r="JL571" s="17"/>
      <c r="JM571" s="17"/>
      <c r="JN571" s="17"/>
      <c r="JO571" s="17"/>
      <c r="JP571" s="17"/>
      <c r="JQ571" s="17"/>
      <c r="JR571" s="17"/>
      <c r="JS571" s="17"/>
      <c r="JT571" s="17"/>
      <c r="JU571" s="17"/>
      <c r="JV571" s="17"/>
    </row>
    <row r="572" spans="1:282" x14ac:dyDescent="0.3">
      <c r="A572" s="17"/>
      <c r="B572" s="17"/>
      <c r="C572" s="17"/>
      <c r="D572" s="35"/>
      <c r="E572" s="17"/>
      <c r="F572" s="32"/>
      <c r="G572" s="17"/>
      <c r="H572" s="35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  <c r="IK572" s="17"/>
      <c r="IL572" s="17"/>
      <c r="IM572" s="17"/>
      <c r="IN572" s="17"/>
      <c r="IO572" s="17"/>
      <c r="IP572" s="17"/>
      <c r="IQ572" s="17"/>
      <c r="IR572" s="17"/>
      <c r="IS572" s="17"/>
      <c r="IT572" s="17"/>
      <c r="IU572" s="17"/>
      <c r="IV572" s="17"/>
      <c r="IW572" s="17"/>
      <c r="IX572" s="17"/>
      <c r="IY572" s="17"/>
      <c r="IZ572" s="17"/>
      <c r="JA572" s="17"/>
      <c r="JB572" s="17"/>
      <c r="JC572" s="17"/>
      <c r="JD572" s="17"/>
      <c r="JE572" s="17"/>
      <c r="JF572" s="17"/>
      <c r="JG572" s="17"/>
      <c r="JH572" s="17"/>
      <c r="JI572" s="17"/>
      <c r="JJ572" s="17"/>
      <c r="JK572" s="17"/>
      <c r="JL572" s="17"/>
      <c r="JM572" s="17"/>
      <c r="JN572" s="17"/>
      <c r="JO572" s="17"/>
      <c r="JP572" s="17"/>
      <c r="JQ572" s="17"/>
      <c r="JR572" s="17"/>
      <c r="JS572" s="17"/>
      <c r="JT572" s="17"/>
      <c r="JU572" s="17"/>
      <c r="JV572" s="17"/>
    </row>
    <row r="573" spans="1:282" x14ac:dyDescent="0.3">
      <c r="A573" s="17"/>
      <c r="B573" s="17"/>
      <c r="C573" s="17"/>
      <c r="D573" s="35"/>
      <c r="E573" s="17"/>
      <c r="F573" s="32"/>
      <c r="G573" s="17"/>
      <c r="H573" s="35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  <c r="IK573" s="17"/>
      <c r="IL573" s="17"/>
      <c r="IM573" s="17"/>
      <c r="IN573" s="17"/>
      <c r="IO573" s="17"/>
      <c r="IP573" s="17"/>
      <c r="IQ573" s="17"/>
      <c r="IR573" s="17"/>
      <c r="IS573" s="17"/>
      <c r="IT573" s="17"/>
      <c r="IU573" s="17"/>
      <c r="IV573" s="17"/>
      <c r="IW573" s="17"/>
      <c r="IX573" s="17"/>
      <c r="IY573" s="17"/>
      <c r="IZ573" s="17"/>
      <c r="JA573" s="17"/>
      <c r="JB573" s="17"/>
      <c r="JC573" s="17"/>
      <c r="JD573" s="17"/>
      <c r="JE573" s="17"/>
      <c r="JF573" s="17"/>
      <c r="JG573" s="17"/>
      <c r="JH573" s="17"/>
      <c r="JI573" s="17"/>
      <c r="JJ573" s="17"/>
      <c r="JK573" s="17"/>
      <c r="JL573" s="17"/>
      <c r="JM573" s="17"/>
      <c r="JN573" s="17"/>
      <c r="JO573" s="17"/>
      <c r="JP573" s="17"/>
      <c r="JQ573" s="17"/>
      <c r="JR573" s="17"/>
      <c r="JS573" s="17"/>
      <c r="JT573" s="17"/>
      <c r="JU573" s="17"/>
      <c r="JV573" s="17"/>
    </row>
    <row r="574" spans="1:282" x14ac:dyDescent="0.3">
      <c r="A574" s="17"/>
      <c r="B574" s="17"/>
      <c r="C574" s="17"/>
      <c r="D574" s="35"/>
      <c r="E574" s="17"/>
      <c r="F574" s="32"/>
      <c r="G574" s="17"/>
      <c r="H574" s="35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  <c r="IG574" s="17"/>
      <c r="IH574" s="17"/>
      <c r="II574" s="17"/>
      <c r="IJ574" s="17"/>
      <c r="IK574" s="17"/>
      <c r="IL574" s="17"/>
      <c r="IM574" s="17"/>
      <c r="IN574" s="17"/>
      <c r="IO574" s="17"/>
      <c r="IP574" s="17"/>
      <c r="IQ574" s="17"/>
      <c r="IR574" s="17"/>
      <c r="IS574" s="17"/>
      <c r="IT574" s="17"/>
      <c r="IU574" s="17"/>
      <c r="IV574" s="17"/>
      <c r="IW574" s="17"/>
      <c r="IX574" s="17"/>
      <c r="IY574" s="17"/>
      <c r="IZ574" s="17"/>
      <c r="JA574" s="17"/>
      <c r="JB574" s="17"/>
      <c r="JC574" s="17"/>
      <c r="JD574" s="17"/>
      <c r="JE574" s="17"/>
      <c r="JF574" s="17"/>
      <c r="JG574" s="17"/>
      <c r="JH574" s="17"/>
      <c r="JI574" s="17"/>
      <c r="JJ574" s="17"/>
      <c r="JK574" s="17"/>
      <c r="JL574" s="17"/>
      <c r="JM574" s="17"/>
      <c r="JN574" s="17"/>
      <c r="JO574" s="17"/>
      <c r="JP574" s="17"/>
      <c r="JQ574" s="17"/>
      <c r="JR574" s="17"/>
      <c r="JS574" s="17"/>
      <c r="JT574" s="17"/>
      <c r="JU574" s="17"/>
      <c r="JV574" s="17"/>
    </row>
    <row r="575" spans="1:282" x14ac:dyDescent="0.3">
      <c r="A575" s="17"/>
      <c r="B575" s="17"/>
      <c r="C575" s="17"/>
      <c r="D575" s="35"/>
      <c r="E575" s="17"/>
      <c r="F575" s="32"/>
      <c r="G575" s="17"/>
      <c r="H575" s="35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  <c r="IG575" s="17"/>
      <c r="IH575" s="17"/>
      <c r="II575" s="17"/>
      <c r="IJ575" s="17"/>
      <c r="IK575" s="17"/>
      <c r="IL575" s="17"/>
      <c r="IM575" s="17"/>
      <c r="IN575" s="17"/>
      <c r="IO575" s="17"/>
      <c r="IP575" s="17"/>
      <c r="IQ575" s="17"/>
      <c r="IR575" s="17"/>
      <c r="IS575" s="17"/>
      <c r="IT575" s="17"/>
      <c r="IU575" s="17"/>
      <c r="IV575" s="17"/>
      <c r="IW575" s="17"/>
      <c r="IX575" s="17"/>
      <c r="IY575" s="17"/>
      <c r="IZ575" s="17"/>
      <c r="JA575" s="17"/>
      <c r="JB575" s="17"/>
      <c r="JC575" s="17"/>
      <c r="JD575" s="17"/>
      <c r="JE575" s="17"/>
      <c r="JF575" s="17"/>
      <c r="JG575" s="17"/>
      <c r="JH575" s="17"/>
      <c r="JI575" s="17"/>
      <c r="JJ575" s="17"/>
      <c r="JK575" s="17"/>
      <c r="JL575" s="17"/>
      <c r="JM575" s="17"/>
      <c r="JN575" s="17"/>
      <c r="JO575" s="17"/>
      <c r="JP575" s="17"/>
      <c r="JQ575" s="17"/>
      <c r="JR575" s="17"/>
      <c r="JS575" s="17"/>
      <c r="JT575" s="17"/>
      <c r="JU575" s="17"/>
      <c r="JV575" s="17"/>
    </row>
    <row r="576" spans="1:282" x14ac:dyDescent="0.3">
      <c r="A576" s="17"/>
      <c r="B576" s="17"/>
      <c r="C576" s="17"/>
      <c r="D576" s="35"/>
      <c r="E576" s="17"/>
      <c r="F576" s="32"/>
      <c r="G576" s="17"/>
      <c r="H576" s="35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  <c r="IG576" s="17"/>
      <c r="IH576" s="17"/>
      <c r="II576" s="17"/>
      <c r="IJ576" s="17"/>
      <c r="IK576" s="17"/>
      <c r="IL576" s="17"/>
      <c r="IM576" s="17"/>
      <c r="IN576" s="17"/>
      <c r="IO576" s="17"/>
      <c r="IP576" s="17"/>
      <c r="IQ576" s="17"/>
      <c r="IR576" s="17"/>
      <c r="IS576" s="17"/>
      <c r="IT576" s="17"/>
      <c r="IU576" s="17"/>
      <c r="IV576" s="17"/>
      <c r="IW576" s="17"/>
      <c r="IX576" s="17"/>
      <c r="IY576" s="17"/>
      <c r="IZ576" s="17"/>
      <c r="JA576" s="17"/>
      <c r="JB576" s="17"/>
      <c r="JC576" s="17"/>
      <c r="JD576" s="17"/>
      <c r="JE576" s="17"/>
      <c r="JF576" s="17"/>
      <c r="JG576" s="17"/>
      <c r="JH576" s="17"/>
      <c r="JI576" s="17"/>
      <c r="JJ576" s="17"/>
      <c r="JK576" s="17"/>
      <c r="JL576" s="17"/>
      <c r="JM576" s="17"/>
      <c r="JN576" s="17"/>
      <c r="JO576" s="17"/>
      <c r="JP576" s="17"/>
      <c r="JQ576" s="17"/>
      <c r="JR576" s="17"/>
      <c r="JS576" s="17"/>
      <c r="JT576" s="17"/>
      <c r="JU576" s="17"/>
      <c r="JV576" s="17"/>
    </row>
    <row r="577" spans="1:282" x14ac:dyDescent="0.3">
      <c r="A577" s="17"/>
      <c r="B577" s="17"/>
      <c r="C577" s="17"/>
      <c r="D577" s="35"/>
      <c r="E577" s="17"/>
      <c r="F577" s="32"/>
      <c r="G577" s="17"/>
      <c r="H577" s="35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  <c r="IG577" s="17"/>
      <c r="IH577" s="17"/>
      <c r="II577" s="17"/>
      <c r="IJ577" s="17"/>
      <c r="IK577" s="17"/>
      <c r="IL577" s="17"/>
      <c r="IM577" s="17"/>
      <c r="IN577" s="17"/>
      <c r="IO577" s="17"/>
      <c r="IP577" s="17"/>
      <c r="IQ577" s="17"/>
      <c r="IR577" s="17"/>
      <c r="IS577" s="17"/>
      <c r="IT577" s="17"/>
      <c r="IU577" s="17"/>
      <c r="IV577" s="17"/>
      <c r="IW577" s="17"/>
      <c r="IX577" s="17"/>
      <c r="IY577" s="17"/>
      <c r="IZ577" s="17"/>
      <c r="JA577" s="17"/>
      <c r="JB577" s="17"/>
      <c r="JC577" s="17"/>
      <c r="JD577" s="17"/>
      <c r="JE577" s="17"/>
      <c r="JF577" s="17"/>
      <c r="JG577" s="17"/>
      <c r="JH577" s="17"/>
      <c r="JI577" s="17"/>
      <c r="JJ577" s="17"/>
      <c r="JK577" s="17"/>
      <c r="JL577" s="17"/>
      <c r="JM577" s="17"/>
      <c r="JN577" s="17"/>
      <c r="JO577" s="17"/>
      <c r="JP577" s="17"/>
      <c r="JQ577" s="17"/>
      <c r="JR577" s="17"/>
      <c r="JS577" s="17"/>
      <c r="JT577" s="17"/>
      <c r="JU577" s="17"/>
      <c r="JV577" s="17"/>
    </row>
    <row r="578" spans="1:282" x14ac:dyDescent="0.3">
      <c r="A578" s="17"/>
      <c r="B578" s="17"/>
      <c r="C578" s="17"/>
      <c r="D578" s="35"/>
      <c r="E578" s="17"/>
      <c r="F578" s="32"/>
      <c r="G578" s="17"/>
      <c r="H578" s="35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  <c r="IG578" s="17"/>
      <c r="IH578" s="17"/>
      <c r="II578" s="17"/>
      <c r="IJ578" s="17"/>
      <c r="IK578" s="17"/>
      <c r="IL578" s="17"/>
      <c r="IM578" s="17"/>
      <c r="IN578" s="17"/>
      <c r="IO578" s="17"/>
      <c r="IP578" s="17"/>
      <c r="IQ578" s="17"/>
      <c r="IR578" s="17"/>
      <c r="IS578" s="17"/>
      <c r="IT578" s="17"/>
      <c r="IU578" s="17"/>
      <c r="IV578" s="17"/>
      <c r="IW578" s="17"/>
      <c r="IX578" s="17"/>
      <c r="IY578" s="17"/>
      <c r="IZ578" s="17"/>
      <c r="JA578" s="17"/>
      <c r="JB578" s="17"/>
      <c r="JC578" s="17"/>
      <c r="JD578" s="17"/>
      <c r="JE578" s="17"/>
      <c r="JF578" s="17"/>
      <c r="JG578" s="17"/>
      <c r="JH578" s="17"/>
      <c r="JI578" s="17"/>
      <c r="JJ578" s="17"/>
      <c r="JK578" s="17"/>
      <c r="JL578" s="17"/>
      <c r="JM578" s="17"/>
      <c r="JN578" s="17"/>
      <c r="JO578" s="17"/>
      <c r="JP578" s="17"/>
      <c r="JQ578" s="17"/>
      <c r="JR578" s="17"/>
      <c r="JS578" s="17"/>
      <c r="JT578" s="17"/>
      <c r="JU578" s="17"/>
      <c r="JV578" s="17"/>
    </row>
    <row r="579" spans="1:282" x14ac:dyDescent="0.3">
      <c r="A579" s="17"/>
      <c r="B579" s="17"/>
      <c r="C579" s="17"/>
      <c r="D579" s="35"/>
      <c r="E579" s="17"/>
      <c r="F579" s="32"/>
      <c r="G579" s="17"/>
      <c r="H579" s="35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  <c r="IG579" s="17"/>
      <c r="IH579" s="17"/>
      <c r="II579" s="17"/>
      <c r="IJ579" s="17"/>
      <c r="IK579" s="17"/>
      <c r="IL579" s="17"/>
      <c r="IM579" s="17"/>
      <c r="IN579" s="17"/>
      <c r="IO579" s="17"/>
      <c r="IP579" s="17"/>
      <c r="IQ579" s="17"/>
      <c r="IR579" s="17"/>
      <c r="IS579" s="17"/>
      <c r="IT579" s="17"/>
      <c r="IU579" s="17"/>
      <c r="IV579" s="17"/>
      <c r="IW579" s="17"/>
      <c r="IX579" s="17"/>
      <c r="IY579" s="17"/>
      <c r="IZ579" s="17"/>
      <c r="JA579" s="17"/>
      <c r="JB579" s="17"/>
      <c r="JC579" s="17"/>
      <c r="JD579" s="17"/>
      <c r="JE579" s="17"/>
      <c r="JF579" s="17"/>
      <c r="JG579" s="17"/>
      <c r="JH579" s="17"/>
      <c r="JI579" s="17"/>
      <c r="JJ579" s="17"/>
      <c r="JK579" s="17"/>
      <c r="JL579" s="17"/>
      <c r="JM579" s="17"/>
      <c r="JN579" s="17"/>
      <c r="JO579" s="17"/>
      <c r="JP579" s="17"/>
      <c r="JQ579" s="17"/>
      <c r="JR579" s="17"/>
      <c r="JS579" s="17"/>
      <c r="JT579" s="17"/>
      <c r="JU579" s="17"/>
      <c r="JV579" s="17"/>
    </row>
    <row r="580" spans="1:282" x14ac:dyDescent="0.3">
      <c r="A580" s="17"/>
      <c r="B580" s="17"/>
      <c r="C580" s="17"/>
      <c r="D580" s="35"/>
      <c r="E580" s="17"/>
      <c r="F580" s="32"/>
      <c r="G580" s="17"/>
      <c r="H580" s="35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  <c r="IG580" s="17"/>
      <c r="IH580" s="17"/>
      <c r="II580" s="17"/>
      <c r="IJ580" s="17"/>
      <c r="IK580" s="17"/>
      <c r="IL580" s="17"/>
      <c r="IM580" s="17"/>
      <c r="IN580" s="17"/>
      <c r="IO580" s="17"/>
      <c r="IP580" s="17"/>
      <c r="IQ580" s="17"/>
      <c r="IR580" s="17"/>
      <c r="IS580" s="17"/>
      <c r="IT580" s="17"/>
      <c r="IU580" s="17"/>
      <c r="IV580" s="17"/>
      <c r="IW580" s="17"/>
      <c r="IX580" s="17"/>
      <c r="IY580" s="17"/>
      <c r="IZ580" s="17"/>
      <c r="JA580" s="17"/>
      <c r="JB580" s="17"/>
      <c r="JC580" s="17"/>
      <c r="JD580" s="17"/>
      <c r="JE580" s="17"/>
      <c r="JF580" s="17"/>
      <c r="JG580" s="17"/>
      <c r="JH580" s="17"/>
      <c r="JI580" s="17"/>
      <c r="JJ580" s="17"/>
      <c r="JK580" s="17"/>
      <c r="JL580" s="17"/>
      <c r="JM580" s="17"/>
      <c r="JN580" s="17"/>
      <c r="JO580" s="17"/>
      <c r="JP580" s="17"/>
      <c r="JQ580" s="17"/>
      <c r="JR580" s="17"/>
      <c r="JS580" s="17"/>
      <c r="JT580" s="17"/>
      <c r="JU580" s="17"/>
      <c r="JV580" s="17"/>
    </row>
    <row r="581" spans="1:282" x14ac:dyDescent="0.3">
      <c r="A581" s="17"/>
      <c r="B581" s="17"/>
      <c r="C581" s="17"/>
      <c r="D581" s="35"/>
      <c r="E581" s="17"/>
      <c r="F581" s="32"/>
      <c r="G581" s="17"/>
      <c r="H581" s="35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  <c r="IG581" s="17"/>
      <c r="IH581" s="17"/>
      <c r="II581" s="17"/>
      <c r="IJ581" s="17"/>
      <c r="IK581" s="17"/>
      <c r="IL581" s="17"/>
      <c r="IM581" s="17"/>
      <c r="IN581" s="17"/>
      <c r="IO581" s="17"/>
      <c r="IP581" s="17"/>
      <c r="IQ581" s="17"/>
      <c r="IR581" s="17"/>
      <c r="IS581" s="17"/>
      <c r="IT581" s="17"/>
      <c r="IU581" s="17"/>
      <c r="IV581" s="17"/>
      <c r="IW581" s="17"/>
      <c r="IX581" s="17"/>
      <c r="IY581" s="17"/>
      <c r="IZ581" s="17"/>
      <c r="JA581" s="17"/>
      <c r="JB581" s="17"/>
      <c r="JC581" s="17"/>
      <c r="JD581" s="17"/>
      <c r="JE581" s="17"/>
      <c r="JF581" s="17"/>
      <c r="JG581" s="17"/>
      <c r="JH581" s="17"/>
      <c r="JI581" s="17"/>
      <c r="JJ581" s="17"/>
      <c r="JK581" s="17"/>
      <c r="JL581" s="17"/>
      <c r="JM581" s="17"/>
      <c r="JN581" s="17"/>
      <c r="JO581" s="17"/>
      <c r="JP581" s="17"/>
      <c r="JQ581" s="17"/>
      <c r="JR581" s="17"/>
      <c r="JS581" s="17"/>
      <c r="JT581" s="17"/>
      <c r="JU581" s="17"/>
      <c r="JV581" s="17"/>
    </row>
    <row r="582" spans="1:282" x14ac:dyDescent="0.3">
      <c r="A582" s="17"/>
      <c r="B582" s="17"/>
      <c r="C582" s="17"/>
      <c r="D582" s="35"/>
      <c r="E582" s="17"/>
      <c r="F582" s="32"/>
      <c r="G582" s="17"/>
      <c r="H582" s="35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  <c r="IG582" s="17"/>
      <c r="IH582" s="17"/>
      <c r="II582" s="17"/>
      <c r="IJ582" s="17"/>
      <c r="IK582" s="17"/>
      <c r="IL582" s="17"/>
      <c r="IM582" s="17"/>
      <c r="IN582" s="17"/>
      <c r="IO582" s="17"/>
      <c r="IP582" s="17"/>
      <c r="IQ582" s="17"/>
      <c r="IR582" s="17"/>
      <c r="IS582" s="17"/>
      <c r="IT582" s="17"/>
      <c r="IU582" s="17"/>
      <c r="IV582" s="17"/>
      <c r="IW582" s="17"/>
      <c r="IX582" s="17"/>
      <c r="IY582" s="17"/>
      <c r="IZ582" s="17"/>
      <c r="JA582" s="17"/>
      <c r="JB582" s="17"/>
      <c r="JC582" s="17"/>
      <c r="JD582" s="17"/>
      <c r="JE582" s="17"/>
      <c r="JF582" s="17"/>
      <c r="JG582" s="17"/>
      <c r="JH582" s="17"/>
      <c r="JI582" s="17"/>
      <c r="JJ582" s="17"/>
      <c r="JK582" s="17"/>
      <c r="JL582" s="17"/>
      <c r="JM582" s="17"/>
      <c r="JN582" s="17"/>
      <c r="JO582" s="17"/>
      <c r="JP582" s="17"/>
      <c r="JQ582" s="17"/>
      <c r="JR582" s="17"/>
      <c r="JS582" s="17"/>
      <c r="JT582" s="17"/>
      <c r="JU582" s="17"/>
      <c r="JV582" s="17"/>
    </row>
    <row r="583" spans="1:282" x14ac:dyDescent="0.3">
      <c r="A583" s="17"/>
      <c r="B583" s="17"/>
      <c r="C583" s="17"/>
      <c r="D583" s="35"/>
      <c r="E583" s="17"/>
      <c r="F583" s="32"/>
      <c r="G583" s="17"/>
      <c r="H583" s="35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  <c r="IG583" s="17"/>
      <c r="IH583" s="17"/>
      <c r="II583" s="17"/>
      <c r="IJ583" s="17"/>
      <c r="IK583" s="17"/>
      <c r="IL583" s="17"/>
      <c r="IM583" s="17"/>
      <c r="IN583" s="17"/>
      <c r="IO583" s="17"/>
      <c r="IP583" s="17"/>
      <c r="IQ583" s="17"/>
      <c r="IR583" s="17"/>
      <c r="IS583" s="17"/>
      <c r="IT583" s="17"/>
      <c r="IU583" s="17"/>
      <c r="IV583" s="17"/>
      <c r="IW583" s="17"/>
      <c r="IX583" s="17"/>
      <c r="IY583" s="17"/>
      <c r="IZ583" s="17"/>
      <c r="JA583" s="17"/>
      <c r="JB583" s="17"/>
      <c r="JC583" s="17"/>
      <c r="JD583" s="17"/>
      <c r="JE583" s="17"/>
      <c r="JF583" s="17"/>
      <c r="JG583" s="17"/>
      <c r="JH583" s="17"/>
      <c r="JI583" s="17"/>
      <c r="JJ583" s="17"/>
      <c r="JK583" s="17"/>
      <c r="JL583" s="17"/>
      <c r="JM583" s="17"/>
      <c r="JN583" s="17"/>
      <c r="JO583" s="17"/>
      <c r="JP583" s="17"/>
      <c r="JQ583" s="17"/>
      <c r="JR583" s="17"/>
      <c r="JS583" s="17"/>
      <c r="JT583" s="17"/>
      <c r="JU583" s="17"/>
      <c r="JV583" s="17"/>
    </row>
    <row r="584" spans="1:282" x14ac:dyDescent="0.3">
      <c r="A584" s="17"/>
      <c r="B584" s="17"/>
      <c r="C584" s="17"/>
      <c r="D584" s="35"/>
      <c r="E584" s="17"/>
      <c r="F584" s="32"/>
      <c r="G584" s="17"/>
      <c r="H584" s="35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  <c r="IK584" s="17"/>
      <c r="IL584" s="17"/>
      <c r="IM584" s="17"/>
      <c r="IN584" s="17"/>
      <c r="IO584" s="17"/>
      <c r="IP584" s="17"/>
      <c r="IQ584" s="17"/>
      <c r="IR584" s="17"/>
      <c r="IS584" s="17"/>
      <c r="IT584" s="17"/>
      <c r="IU584" s="17"/>
      <c r="IV584" s="17"/>
      <c r="IW584" s="17"/>
      <c r="IX584" s="17"/>
      <c r="IY584" s="17"/>
      <c r="IZ584" s="17"/>
      <c r="JA584" s="17"/>
      <c r="JB584" s="17"/>
      <c r="JC584" s="17"/>
      <c r="JD584" s="17"/>
      <c r="JE584" s="17"/>
      <c r="JF584" s="17"/>
      <c r="JG584" s="17"/>
      <c r="JH584" s="17"/>
      <c r="JI584" s="17"/>
      <c r="JJ584" s="17"/>
      <c r="JK584" s="17"/>
      <c r="JL584" s="17"/>
      <c r="JM584" s="17"/>
      <c r="JN584" s="17"/>
      <c r="JO584" s="17"/>
      <c r="JP584" s="17"/>
      <c r="JQ584" s="17"/>
      <c r="JR584" s="17"/>
      <c r="JS584" s="17"/>
      <c r="JT584" s="17"/>
      <c r="JU584" s="17"/>
      <c r="JV584" s="17"/>
    </row>
    <row r="585" spans="1:282" x14ac:dyDescent="0.3">
      <c r="A585" s="17"/>
      <c r="B585" s="17"/>
      <c r="C585" s="17"/>
      <c r="D585" s="35"/>
      <c r="E585" s="17"/>
      <c r="F585" s="32"/>
      <c r="G585" s="17"/>
      <c r="H585" s="35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  <c r="IG585" s="17"/>
      <c r="IH585" s="17"/>
      <c r="II585" s="17"/>
      <c r="IJ585" s="17"/>
      <c r="IK585" s="17"/>
      <c r="IL585" s="17"/>
      <c r="IM585" s="17"/>
      <c r="IN585" s="17"/>
      <c r="IO585" s="17"/>
      <c r="IP585" s="17"/>
      <c r="IQ585" s="17"/>
      <c r="IR585" s="17"/>
      <c r="IS585" s="17"/>
      <c r="IT585" s="17"/>
      <c r="IU585" s="17"/>
      <c r="IV585" s="17"/>
      <c r="IW585" s="17"/>
      <c r="IX585" s="17"/>
      <c r="IY585" s="17"/>
      <c r="IZ585" s="17"/>
      <c r="JA585" s="17"/>
      <c r="JB585" s="17"/>
      <c r="JC585" s="17"/>
      <c r="JD585" s="17"/>
      <c r="JE585" s="17"/>
      <c r="JF585" s="17"/>
      <c r="JG585" s="17"/>
      <c r="JH585" s="17"/>
      <c r="JI585" s="17"/>
      <c r="JJ585" s="17"/>
      <c r="JK585" s="17"/>
      <c r="JL585" s="17"/>
      <c r="JM585" s="17"/>
      <c r="JN585" s="17"/>
      <c r="JO585" s="17"/>
      <c r="JP585" s="17"/>
      <c r="JQ585" s="17"/>
      <c r="JR585" s="17"/>
      <c r="JS585" s="17"/>
      <c r="JT585" s="17"/>
      <c r="JU585" s="17"/>
      <c r="JV585" s="17"/>
    </row>
    <row r="586" spans="1:282" x14ac:dyDescent="0.3">
      <c r="A586" s="17"/>
      <c r="B586" s="17"/>
      <c r="C586" s="17"/>
      <c r="D586" s="35"/>
      <c r="E586" s="17"/>
      <c r="F586" s="32"/>
      <c r="G586" s="17"/>
      <c r="H586" s="35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  <c r="IK586" s="17"/>
      <c r="IL586" s="17"/>
      <c r="IM586" s="17"/>
      <c r="IN586" s="17"/>
      <c r="IO586" s="17"/>
      <c r="IP586" s="17"/>
      <c r="IQ586" s="17"/>
      <c r="IR586" s="17"/>
      <c r="IS586" s="17"/>
      <c r="IT586" s="17"/>
      <c r="IU586" s="17"/>
      <c r="IV586" s="17"/>
      <c r="IW586" s="17"/>
      <c r="IX586" s="17"/>
      <c r="IY586" s="17"/>
      <c r="IZ586" s="17"/>
      <c r="JA586" s="17"/>
      <c r="JB586" s="17"/>
      <c r="JC586" s="17"/>
      <c r="JD586" s="17"/>
      <c r="JE586" s="17"/>
      <c r="JF586" s="17"/>
      <c r="JG586" s="17"/>
      <c r="JH586" s="17"/>
      <c r="JI586" s="17"/>
      <c r="JJ586" s="17"/>
      <c r="JK586" s="17"/>
      <c r="JL586" s="17"/>
      <c r="JM586" s="17"/>
      <c r="JN586" s="17"/>
      <c r="JO586" s="17"/>
      <c r="JP586" s="17"/>
      <c r="JQ586" s="17"/>
      <c r="JR586" s="17"/>
      <c r="JS586" s="17"/>
      <c r="JT586" s="17"/>
      <c r="JU586" s="17"/>
      <c r="JV586" s="17"/>
    </row>
    <row r="587" spans="1:282" x14ac:dyDescent="0.3">
      <c r="A587" s="17"/>
      <c r="B587" s="17"/>
      <c r="C587" s="17"/>
      <c r="D587" s="35"/>
      <c r="E587" s="17"/>
      <c r="F587" s="32"/>
      <c r="G587" s="17"/>
      <c r="H587" s="35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  <c r="IG587" s="17"/>
      <c r="IH587" s="17"/>
      <c r="II587" s="17"/>
      <c r="IJ587" s="17"/>
      <c r="IK587" s="17"/>
      <c r="IL587" s="17"/>
      <c r="IM587" s="17"/>
      <c r="IN587" s="17"/>
      <c r="IO587" s="17"/>
      <c r="IP587" s="17"/>
      <c r="IQ587" s="17"/>
      <c r="IR587" s="17"/>
      <c r="IS587" s="17"/>
      <c r="IT587" s="17"/>
      <c r="IU587" s="17"/>
      <c r="IV587" s="17"/>
      <c r="IW587" s="17"/>
      <c r="IX587" s="17"/>
      <c r="IY587" s="17"/>
      <c r="IZ587" s="17"/>
      <c r="JA587" s="17"/>
      <c r="JB587" s="17"/>
      <c r="JC587" s="17"/>
      <c r="JD587" s="17"/>
      <c r="JE587" s="17"/>
      <c r="JF587" s="17"/>
      <c r="JG587" s="17"/>
      <c r="JH587" s="17"/>
      <c r="JI587" s="17"/>
      <c r="JJ587" s="17"/>
      <c r="JK587" s="17"/>
      <c r="JL587" s="17"/>
      <c r="JM587" s="17"/>
      <c r="JN587" s="17"/>
      <c r="JO587" s="17"/>
      <c r="JP587" s="17"/>
      <c r="JQ587" s="17"/>
      <c r="JR587" s="17"/>
      <c r="JS587" s="17"/>
      <c r="JT587" s="17"/>
      <c r="JU587" s="17"/>
      <c r="JV587" s="17"/>
    </row>
    <row r="588" spans="1:282" x14ac:dyDescent="0.3">
      <c r="A588" s="17"/>
      <c r="B588" s="17"/>
      <c r="C588" s="17"/>
      <c r="D588" s="35"/>
      <c r="E588" s="17"/>
      <c r="F588" s="32"/>
      <c r="G588" s="17"/>
      <c r="H588" s="35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  <c r="IG588" s="17"/>
      <c r="IH588" s="17"/>
      <c r="II588" s="17"/>
      <c r="IJ588" s="17"/>
      <c r="IK588" s="17"/>
      <c r="IL588" s="17"/>
      <c r="IM588" s="17"/>
      <c r="IN588" s="17"/>
      <c r="IO588" s="17"/>
      <c r="IP588" s="17"/>
      <c r="IQ588" s="17"/>
      <c r="IR588" s="17"/>
      <c r="IS588" s="17"/>
      <c r="IT588" s="17"/>
      <c r="IU588" s="17"/>
      <c r="IV588" s="17"/>
      <c r="IW588" s="17"/>
      <c r="IX588" s="17"/>
      <c r="IY588" s="17"/>
      <c r="IZ588" s="17"/>
      <c r="JA588" s="17"/>
      <c r="JB588" s="17"/>
      <c r="JC588" s="17"/>
      <c r="JD588" s="17"/>
      <c r="JE588" s="17"/>
      <c r="JF588" s="17"/>
      <c r="JG588" s="17"/>
      <c r="JH588" s="17"/>
      <c r="JI588" s="17"/>
      <c r="JJ588" s="17"/>
      <c r="JK588" s="17"/>
      <c r="JL588" s="17"/>
      <c r="JM588" s="17"/>
      <c r="JN588" s="17"/>
      <c r="JO588" s="17"/>
      <c r="JP588" s="17"/>
      <c r="JQ588" s="17"/>
      <c r="JR588" s="17"/>
      <c r="JS588" s="17"/>
      <c r="JT588" s="17"/>
      <c r="JU588" s="17"/>
      <c r="JV588" s="17"/>
    </row>
    <row r="589" spans="1:282" x14ac:dyDescent="0.3">
      <c r="A589" s="17"/>
      <c r="B589" s="17"/>
      <c r="C589" s="17"/>
      <c r="D589" s="35"/>
      <c r="E589" s="17"/>
      <c r="F589" s="32"/>
      <c r="G589" s="17"/>
      <c r="H589" s="35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  <c r="IK589" s="17"/>
      <c r="IL589" s="17"/>
      <c r="IM589" s="17"/>
      <c r="IN589" s="17"/>
      <c r="IO589" s="17"/>
      <c r="IP589" s="17"/>
      <c r="IQ589" s="17"/>
      <c r="IR589" s="17"/>
      <c r="IS589" s="17"/>
      <c r="IT589" s="17"/>
      <c r="IU589" s="17"/>
      <c r="IV589" s="17"/>
      <c r="IW589" s="17"/>
      <c r="IX589" s="17"/>
      <c r="IY589" s="17"/>
      <c r="IZ589" s="17"/>
      <c r="JA589" s="17"/>
      <c r="JB589" s="17"/>
      <c r="JC589" s="17"/>
      <c r="JD589" s="17"/>
      <c r="JE589" s="17"/>
      <c r="JF589" s="17"/>
      <c r="JG589" s="17"/>
      <c r="JH589" s="17"/>
      <c r="JI589" s="17"/>
      <c r="JJ589" s="17"/>
      <c r="JK589" s="17"/>
      <c r="JL589" s="17"/>
      <c r="JM589" s="17"/>
      <c r="JN589" s="17"/>
      <c r="JO589" s="17"/>
      <c r="JP589" s="17"/>
      <c r="JQ589" s="17"/>
      <c r="JR589" s="17"/>
      <c r="JS589" s="17"/>
      <c r="JT589" s="17"/>
      <c r="JU589" s="17"/>
      <c r="JV589" s="17"/>
    </row>
    <row r="590" spans="1:282" x14ac:dyDescent="0.3">
      <c r="A590" s="17"/>
      <c r="B590" s="17"/>
      <c r="C590" s="17"/>
      <c r="D590" s="35"/>
      <c r="E590" s="17"/>
      <c r="F590" s="32"/>
      <c r="G590" s="17"/>
      <c r="H590" s="35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  <c r="IG590" s="17"/>
      <c r="IH590" s="17"/>
      <c r="II590" s="17"/>
      <c r="IJ590" s="17"/>
      <c r="IK590" s="17"/>
      <c r="IL590" s="17"/>
      <c r="IM590" s="17"/>
      <c r="IN590" s="17"/>
      <c r="IO590" s="17"/>
      <c r="IP590" s="17"/>
      <c r="IQ590" s="17"/>
      <c r="IR590" s="17"/>
      <c r="IS590" s="17"/>
      <c r="IT590" s="17"/>
      <c r="IU590" s="17"/>
      <c r="IV590" s="17"/>
      <c r="IW590" s="17"/>
      <c r="IX590" s="17"/>
      <c r="IY590" s="17"/>
      <c r="IZ590" s="17"/>
      <c r="JA590" s="17"/>
      <c r="JB590" s="17"/>
      <c r="JC590" s="17"/>
      <c r="JD590" s="17"/>
      <c r="JE590" s="17"/>
      <c r="JF590" s="17"/>
      <c r="JG590" s="17"/>
      <c r="JH590" s="17"/>
      <c r="JI590" s="17"/>
      <c r="JJ590" s="17"/>
      <c r="JK590" s="17"/>
      <c r="JL590" s="17"/>
      <c r="JM590" s="17"/>
      <c r="JN590" s="17"/>
      <c r="JO590" s="17"/>
      <c r="JP590" s="17"/>
      <c r="JQ590" s="17"/>
      <c r="JR590" s="17"/>
      <c r="JS590" s="17"/>
      <c r="JT590" s="17"/>
      <c r="JU590" s="17"/>
      <c r="JV590" s="17"/>
    </row>
    <row r="591" spans="1:282" x14ac:dyDescent="0.3">
      <c r="A591" s="17"/>
      <c r="B591" s="17"/>
      <c r="C591" s="17"/>
      <c r="D591" s="35"/>
      <c r="E591" s="17"/>
      <c r="F591" s="32"/>
      <c r="G591" s="17"/>
      <c r="H591" s="35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  <c r="IK591" s="17"/>
      <c r="IL591" s="17"/>
      <c r="IM591" s="17"/>
      <c r="IN591" s="17"/>
      <c r="IO591" s="17"/>
      <c r="IP591" s="17"/>
      <c r="IQ591" s="17"/>
      <c r="IR591" s="17"/>
      <c r="IS591" s="17"/>
      <c r="IT591" s="17"/>
      <c r="IU591" s="17"/>
      <c r="IV591" s="17"/>
      <c r="IW591" s="17"/>
      <c r="IX591" s="17"/>
      <c r="IY591" s="17"/>
      <c r="IZ591" s="17"/>
      <c r="JA591" s="17"/>
      <c r="JB591" s="17"/>
      <c r="JC591" s="17"/>
      <c r="JD591" s="17"/>
      <c r="JE591" s="17"/>
      <c r="JF591" s="17"/>
      <c r="JG591" s="17"/>
      <c r="JH591" s="17"/>
      <c r="JI591" s="17"/>
      <c r="JJ591" s="17"/>
      <c r="JK591" s="17"/>
      <c r="JL591" s="17"/>
      <c r="JM591" s="17"/>
      <c r="JN591" s="17"/>
      <c r="JO591" s="17"/>
      <c r="JP591" s="17"/>
      <c r="JQ591" s="17"/>
      <c r="JR591" s="17"/>
      <c r="JS591" s="17"/>
      <c r="JT591" s="17"/>
      <c r="JU591" s="17"/>
      <c r="JV591" s="17"/>
    </row>
    <row r="592" spans="1:282" x14ac:dyDescent="0.3">
      <c r="A592" s="17"/>
      <c r="B592" s="17"/>
      <c r="C592" s="17"/>
      <c r="D592" s="35"/>
      <c r="E592" s="17"/>
      <c r="F592" s="32"/>
      <c r="G592" s="17"/>
      <c r="H592" s="35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  <c r="IG592" s="17"/>
      <c r="IH592" s="17"/>
      <c r="II592" s="17"/>
      <c r="IJ592" s="17"/>
      <c r="IK592" s="17"/>
      <c r="IL592" s="17"/>
      <c r="IM592" s="17"/>
      <c r="IN592" s="17"/>
      <c r="IO592" s="17"/>
      <c r="IP592" s="17"/>
      <c r="IQ592" s="17"/>
      <c r="IR592" s="17"/>
      <c r="IS592" s="17"/>
      <c r="IT592" s="17"/>
      <c r="IU592" s="17"/>
      <c r="IV592" s="17"/>
      <c r="IW592" s="17"/>
      <c r="IX592" s="17"/>
      <c r="IY592" s="17"/>
      <c r="IZ592" s="17"/>
      <c r="JA592" s="17"/>
      <c r="JB592" s="17"/>
      <c r="JC592" s="17"/>
      <c r="JD592" s="17"/>
      <c r="JE592" s="17"/>
      <c r="JF592" s="17"/>
      <c r="JG592" s="17"/>
      <c r="JH592" s="17"/>
      <c r="JI592" s="17"/>
      <c r="JJ592" s="17"/>
      <c r="JK592" s="17"/>
      <c r="JL592" s="17"/>
      <c r="JM592" s="17"/>
      <c r="JN592" s="17"/>
      <c r="JO592" s="17"/>
      <c r="JP592" s="17"/>
      <c r="JQ592" s="17"/>
      <c r="JR592" s="17"/>
      <c r="JS592" s="17"/>
      <c r="JT592" s="17"/>
      <c r="JU592" s="17"/>
      <c r="JV592" s="17"/>
    </row>
    <row r="593" spans="1:282" x14ac:dyDescent="0.3">
      <c r="A593" s="17"/>
      <c r="B593" s="17"/>
      <c r="C593" s="17"/>
      <c r="D593" s="35"/>
      <c r="E593" s="17"/>
      <c r="F593" s="32"/>
      <c r="G593" s="17"/>
      <c r="H593" s="35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  <c r="IG593" s="17"/>
      <c r="IH593" s="17"/>
      <c r="II593" s="17"/>
      <c r="IJ593" s="17"/>
      <c r="IK593" s="17"/>
      <c r="IL593" s="17"/>
      <c r="IM593" s="17"/>
      <c r="IN593" s="17"/>
      <c r="IO593" s="17"/>
      <c r="IP593" s="17"/>
      <c r="IQ593" s="17"/>
      <c r="IR593" s="17"/>
      <c r="IS593" s="17"/>
      <c r="IT593" s="17"/>
      <c r="IU593" s="17"/>
      <c r="IV593" s="17"/>
      <c r="IW593" s="17"/>
      <c r="IX593" s="17"/>
      <c r="IY593" s="17"/>
      <c r="IZ593" s="17"/>
      <c r="JA593" s="17"/>
      <c r="JB593" s="17"/>
      <c r="JC593" s="17"/>
      <c r="JD593" s="17"/>
      <c r="JE593" s="17"/>
      <c r="JF593" s="17"/>
      <c r="JG593" s="17"/>
      <c r="JH593" s="17"/>
      <c r="JI593" s="17"/>
      <c r="JJ593" s="17"/>
      <c r="JK593" s="17"/>
      <c r="JL593" s="17"/>
      <c r="JM593" s="17"/>
      <c r="JN593" s="17"/>
      <c r="JO593" s="17"/>
      <c r="JP593" s="17"/>
      <c r="JQ593" s="17"/>
      <c r="JR593" s="17"/>
      <c r="JS593" s="17"/>
      <c r="JT593" s="17"/>
      <c r="JU593" s="17"/>
      <c r="JV593" s="17"/>
    </row>
    <row r="594" spans="1:282" x14ac:dyDescent="0.3">
      <c r="A594" s="17"/>
      <c r="B594" s="17"/>
      <c r="C594" s="17"/>
      <c r="D594" s="35"/>
      <c r="E594" s="17"/>
      <c r="F594" s="32"/>
      <c r="G594" s="17"/>
      <c r="H594" s="35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  <c r="IG594" s="17"/>
      <c r="IH594" s="17"/>
      <c r="II594" s="17"/>
      <c r="IJ594" s="17"/>
      <c r="IK594" s="17"/>
      <c r="IL594" s="17"/>
      <c r="IM594" s="17"/>
      <c r="IN594" s="17"/>
      <c r="IO594" s="17"/>
      <c r="IP594" s="17"/>
      <c r="IQ594" s="17"/>
      <c r="IR594" s="17"/>
      <c r="IS594" s="17"/>
      <c r="IT594" s="17"/>
      <c r="IU594" s="17"/>
      <c r="IV594" s="17"/>
      <c r="IW594" s="17"/>
      <c r="IX594" s="17"/>
      <c r="IY594" s="17"/>
      <c r="IZ594" s="17"/>
      <c r="JA594" s="17"/>
      <c r="JB594" s="17"/>
      <c r="JC594" s="17"/>
      <c r="JD594" s="17"/>
      <c r="JE594" s="17"/>
      <c r="JF594" s="17"/>
      <c r="JG594" s="17"/>
      <c r="JH594" s="17"/>
      <c r="JI594" s="17"/>
      <c r="JJ594" s="17"/>
      <c r="JK594" s="17"/>
      <c r="JL594" s="17"/>
      <c r="JM594" s="17"/>
      <c r="JN594" s="17"/>
      <c r="JO594" s="17"/>
      <c r="JP594" s="17"/>
      <c r="JQ594" s="17"/>
      <c r="JR594" s="17"/>
      <c r="JS594" s="17"/>
      <c r="JT594" s="17"/>
      <c r="JU594" s="17"/>
      <c r="JV594" s="17"/>
    </row>
    <row r="595" spans="1:282" x14ac:dyDescent="0.3">
      <c r="A595" s="17"/>
      <c r="B595" s="17"/>
      <c r="C595" s="17"/>
      <c r="D595" s="35"/>
      <c r="E595" s="17"/>
      <c r="F595" s="32"/>
      <c r="G595" s="17"/>
      <c r="H595" s="35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  <c r="IG595" s="17"/>
      <c r="IH595" s="17"/>
      <c r="II595" s="17"/>
      <c r="IJ595" s="17"/>
      <c r="IK595" s="17"/>
      <c r="IL595" s="17"/>
      <c r="IM595" s="17"/>
      <c r="IN595" s="17"/>
      <c r="IO595" s="17"/>
      <c r="IP595" s="17"/>
      <c r="IQ595" s="17"/>
      <c r="IR595" s="17"/>
      <c r="IS595" s="17"/>
      <c r="IT595" s="17"/>
      <c r="IU595" s="17"/>
      <c r="IV595" s="17"/>
      <c r="IW595" s="17"/>
      <c r="IX595" s="17"/>
      <c r="IY595" s="17"/>
      <c r="IZ595" s="17"/>
      <c r="JA595" s="17"/>
      <c r="JB595" s="17"/>
      <c r="JC595" s="17"/>
      <c r="JD595" s="17"/>
      <c r="JE595" s="17"/>
      <c r="JF595" s="17"/>
      <c r="JG595" s="17"/>
      <c r="JH595" s="17"/>
      <c r="JI595" s="17"/>
      <c r="JJ595" s="17"/>
      <c r="JK595" s="17"/>
      <c r="JL595" s="17"/>
      <c r="JM595" s="17"/>
      <c r="JN595" s="17"/>
      <c r="JO595" s="17"/>
      <c r="JP595" s="17"/>
      <c r="JQ595" s="17"/>
      <c r="JR595" s="17"/>
      <c r="JS595" s="17"/>
      <c r="JT595" s="17"/>
      <c r="JU595" s="17"/>
      <c r="JV595" s="17"/>
    </row>
    <row r="596" spans="1:282" x14ac:dyDescent="0.3">
      <c r="A596" s="17"/>
      <c r="B596" s="17"/>
      <c r="C596" s="17"/>
      <c r="D596" s="35"/>
      <c r="E596" s="17"/>
      <c r="F596" s="32"/>
      <c r="G596" s="17"/>
      <c r="H596" s="35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  <c r="IG596" s="17"/>
      <c r="IH596" s="17"/>
      <c r="II596" s="17"/>
      <c r="IJ596" s="17"/>
      <c r="IK596" s="17"/>
      <c r="IL596" s="17"/>
      <c r="IM596" s="17"/>
      <c r="IN596" s="17"/>
      <c r="IO596" s="17"/>
      <c r="IP596" s="17"/>
      <c r="IQ596" s="17"/>
      <c r="IR596" s="17"/>
      <c r="IS596" s="17"/>
      <c r="IT596" s="17"/>
      <c r="IU596" s="17"/>
      <c r="IV596" s="17"/>
      <c r="IW596" s="17"/>
      <c r="IX596" s="17"/>
      <c r="IY596" s="17"/>
      <c r="IZ596" s="17"/>
      <c r="JA596" s="17"/>
      <c r="JB596" s="17"/>
      <c r="JC596" s="17"/>
      <c r="JD596" s="17"/>
      <c r="JE596" s="17"/>
      <c r="JF596" s="17"/>
      <c r="JG596" s="17"/>
      <c r="JH596" s="17"/>
      <c r="JI596" s="17"/>
      <c r="JJ596" s="17"/>
      <c r="JK596" s="17"/>
      <c r="JL596" s="17"/>
      <c r="JM596" s="17"/>
      <c r="JN596" s="17"/>
      <c r="JO596" s="17"/>
      <c r="JP596" s="17"/>
      <c r="JQ596" s="17"/>
      <c r="JR596" s="17"/>
      <c r="JS596" s="17"/>
      <c r="JT596" s="17"/>
      <c r="JU596" s="17"/>
      <c r="JV596" s="17"/>
    </row>
    <row r="597" spans="1:282" x14ac:dyDescent="0.3">
      <c r="A597" s="17"/>
      <c r="B597" s="17"/>
      <c r="C597" s="17"/>
      <c r="D597" s="35"/>
      <c r="E597" s="17"/>
      <c r="F597" s="32"/>
      <c r="G597" s="17"/>
      <c r="H597" s="35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  <c r="IK597" s="17"/>
      <c r="IL597" s="17"/>
      <c r="IM597" s="17"/>
      <c r="IN597" s="17"/>
      <c r="IO597" s="17"/>
      <c r="IP597" s="17"/>
      <c r="IQ597" s="17"/>
      <c r="IR597" s="17"/>
      <c r="IS597" s="17"/>
      <c r="IT597" s="17"/>
      <c r="IU597" s="17"/>
      <c r="IV597" s="17"/>
      <c r="IW597" s="17"/>
      <c r="IX597" s="17"/>
      <c r="IY597" s="17"/>
      <c r="IZ597" s="17"/>
      <c r="JA597" s="17"/>
      <c r="JB597" s="17"/>
      <c r="JC597" s="17"/>
      <c r="JD597" s="17"/>
      <c r="JE597" s="17"/>
      <c r="JF597" s="17"/>
      <c r="JG597" s="17"/>
      <c r="JH597" s="17"/>
      <c r="JI597" s="17"/>
      <c r="JJ597" s="17"/>
      <c r="JK597" s="17"/>
      <c r="JL597" s="17"/>
      <c r="JM597" s="17"/>
      <c r="JN597" s="17"/>
      <c r="JO597" s="17"/>
      <c r="JP597" s="17"/>
      <c r="JQ597" s="17"/>
      <c r="JR597" s="17"/>
      <c r="JS597" s="17"/>
      <c r="JT597" s="17"/>
      <c r="JU597" s="17"/>
      <c r="JV597" s="17"/>
    </row>
    <row r="598" spans="1:282" x14ac:dyDescent="0.3">
      <c r="A598" s="17"/>
      <c r="B598" s="17"/>
      <c r="C598" s="17"/>
      <c r="D598" s="35"/>
      <c r="E598" s="17"/>
      <c r="F598" s="32"/>
      <c r="G598" s="17"/>
      <c r="H598" s="35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  <c r="IK598" s="17"/>
      <c r="IL598" s="17"/>
      <c r="IM598" s="17"/>
      <c r="IN598" s="17"/>
      <c r="IO598" s="17"/>
      <c r="IP598" s="17"/>
      <c r="IQ598" s="17"/>
      <c r="IR598" s="17"/>
      <c r="IS598" s="17"/>
      <c r="IT598" s="17"/>
      <c r="IU598" s="17"/>
      <c r="IV598" s="17"/>
      <c r="IW598" s="17"/>
      <c r="IX598" s="17"/>
      <c r="IY598" s="17"/>
      <c r="IZ598" s="17"/>
      <c r="JA598" s="17"/>
      <c r="JB598" s="17"/>
      <c r="JC598" s="17"/>
      <c r="JD598" s="17"/>
      <c r="JE598" s="17"/>
      <c r="JF598" s="17"/>
      <c r="JG598" s="17"/>
      <c r="JH598" s="17"/>
      <c r="JI598" s="17"/>
      <c r="JJ598" s="17"/>
      <c r="JK598" s="17"/>
      <c r="JL598" s="17"/>
      <c r="JM598" s="17"/>
      <c r="JN598" s="17"/>
      <c r="JO598" s="17"/>
      <c r="JP598" s="17"/>
      <c r="JQ598" s="17"/>
      <c r="JR598" s="17"/>
      <c r="JS598" s="17"/>
      <c r="JT598" s="17"/>
      <c r="JU598" s="17"/>
      <c r="JV598" s="17"/>
    </row>
    <row r="599" spans="1:282" x14ac:dyDescent="0.3">
      <c r="A599" s="17"/>
      <c r="B599" s="17"/>
      <c r="C599" s="17"/>
      <c r="D599" s="35"/>
      <c r="E599" s="17"/>
      <c r="F599" s="32"/>
      <c r="G599" s="17"/>
      <c r="H599" s="35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  <c r="IG599" s="17"/>
      <c r="IH599" s="17"/>
      <c r="II599" s="17"/>
      <c r="IJ599" s="17"/>
      <c r="IK599" s="17"/>
      <c r="IL599" s="17"/>
      <c r="IM599" s="17"/>
      <c r="IN599" s="17"/>
      <c r="IO599" s="17"/>
      <c r="IP599" s="17"/>
      <c r="IQ599" s="17"/>
      <c r="IR599" s="17"/>
      <c r="IS599" s="17"/>
      <c r="IT599" s="17"/>
      <c r="IU599" s="17"/>
      <c r="IV599" s="17"/>
      <c r="IW599" s="17"/>
      <c r="IX599" s="17"/>
      <c r="IY599" s="17"/>
      <c r="IZ599" s="17"/>
      <c r="JA599" s="17"/>
      <c r="JB599" s="17"/>
      <c r="JC599" s="17"/>
      <c r="JD599" s="17"/>
      <c r="JE599" s="17"/>
      <c r="JF599" s="17"/>
      <c r="JG599" s="17"/>
      <c r="JH599" s="17"/>
      <c r="JI599" s="17"/>
      <c r="JJ599" s="17"/>
      <c r="JK599" s="17"/>
      <c r="JL599" s="17"/>
      <c r="JM599" s="17"/>
      <c r="JN599" s="17"/>
      <c r="JO599" s="17"/>
      <c r="JP599" s="17"/>
      <c r="JQ599" s="17"/>
      <c r="JR599" s="17"/>
      <c r="JS599" s="17"/>
      <c r="JT599" s="17"/>
      <c r="JU599" s="17"/>
      <c r="JV599" s="17"/>
    </row>
    <row r="600" spans="1:282" x14ac:dyDescent="0.3">
      <c r="A600" s="17"/>
      <c r="B600" s="17"/>
      <c r="C600" s="17"/>
      <c r="D600" s="35"/>
      <c r="E600" s="17"/>
      <c r="F600" s="32"/>
      <c r="G600" s="17"/>
      <c r="H600" s="35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  <c r="IG600" s="17"/>
      <c r="IH600" s="17"/>
      <c r="II600" s="17"/>
      <c r="IJ600" s="17"/>
      <c r="IK600" s="17"/>
      <c r="IL600" s="17"/>
      <c r="IM600" s="17"/>
      <c r="IN600" s="17"/>
      <c r="IO600" s="17"/>
      <c r="IP600" s="17"/>
      <c r="IQ600" s="17"/>
      <c r="IR600" s="17"/>
      <c r="IS600" s="17"/>
      <c r="IT600" s="17"/>
      <c r="IU600" s="17"/>
      <c r="IV600" s="17"/>
      <c r="IW600" s="17"/>
      <c r="IX600" s="17"/>
      <c r="IY600" s="17"/>
      <c r="IZ600" s="17"/>
      <c r="JA600" s="17"/>
      <c r="JB600" s="17"/>
      <c r="JC600" s="17"/>
      <c r="JD600" s="17"/>
      <c r="JE600" s="17"/>
      <c r="JF600" s="17"/>
      <c r="JG600" s="17"/>
      <c r="JH600" s="17"/>
      <c r="JI600" s="17"/>
      <c r="JJ600" s="17"/>
      <c r="JK600" s="17"/>
      <c r="JL600" s="17"/>
      <c r="JM600" s="17"/>
      <c r="JN600" s="17"/>
      <c r="JO600" s="17"/>
      <c r="JP600" s="17"/>
      <c r="JQ600" s="17"/>
      <c r="JR600" s="17"/>
      <c r="JS600" s="17"/>
      <c r="JT600" s="17"/>
      <c r="JU600" s="17"/>
      <c r="JV600" s="17"/>
    </row>
    <row r="601" spans="1:282" x14ac:dyDescent="0.3">
      <c r="A601" s="17"/>
      <c r="B601" s="17"/>
      <c r="C601" s="17"/>
      <c r="D601" s="35"/>
      <c r="E601" s="17"/>
      <c r="F601" s="32"/>
      <c r="G601" s="17"/>
      <c r="H601" s="35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  <c r="IG601" s="17"/>
      <c r="IH601" s="17"/>
      <c r="II601" s="17"/>
      <c r="IJ601" s="17"/>
      <c r="IK601" s="17"/>
      <c r="IL601" s="17"/>
      <c r="IM601" s="17"/>
      <c r="IN601" s="17"/>
      <c r="IO601" s="17"/>
      <c r="IP601" s="17"/>
      <c r="IQ601" s="17"/>
      <c r="IR601" s="17"/>
      <c r="IS601" s="17"/>
      <c r="IT601" s="17"/>
      <c r="IU601" s="17"/>
      <c r="IV601" s="17"/>
      <c r="IW601" s="17"/>
      <c r="IX601" s="17"/>
      <c r="IY601" s="17"/>
      <c r="IZ601" s="17"/>
      <c r="JA601" s="17"/>
      <c r="JB601" s="17"/>
      <c r="JC601" s="17"/>
      <c r="JD601" s="17"/>
      <c r="JE601" s="17"/>
      <c r="JF601" s="17"/>
      <c r="JG601" s="17"/>
      <c r="JH601" s="17"/>
      <c r="JI601" s="17"/>
      <c r="JJ601" s="17"/>
      <c r="JK601" s="17"/>
      <c r="JL601" s="17"/>
      <c r="JM601" s="17"/>
      <c r="JN601" s="17"/>
      <c r="JO601" s="17"/>
      <c r="JP601" s="17"/>
      <c r="JQ601" s="17"/>
      <c r="JR601" s="17"/>
      <c r="JS601" s="17"/>
      <c r="JT601" s="17"/>
      <c r="JU601" s="17"/>
      <c r="JV601" s="17"/>
    </row>
    <row r="602" spans="1:282" x14ac:dyDescent="0.3">
      <c r="A602" s="17"/>
      <c r="B602" s="17"/>
      <c r="C602" s="17"/>
      <c r="D602" s="35"/>
      <c r="E602" s="17"/>
      <c r="F602" s="32"/>
      <c r="G602" s="17"/>
      <c r="H602" s="35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  <c r="IK602" s="17"/>
      <c r="IL602" s="17"/>
      <c r="IM602" s="17"/>
      <c r="IN602" s="17"/>
      <c r="IO602" s="17"/>
      <c r="IP602" s="17"/>
      <c r="IQ602" s="17"/>
      <c r="IR602" s="17"/>
      <c r="IS602" s="17"/>
      <c r="IT602" s="17"/>
      <c r="IU602" s="17"/>
      <c r="IV602" s="17"/>
      <c r="IW602" s="17"/>
      <c r="IX602" s="17"/>
      <c r="IY602" s="17"/>
      <c r="IZ602" s="17"/>
      <c r="JA602" s="17"/>
      <c r="JB602" s="17"/>
      <c r="JC602" s="17"/>
      <c r="JD602" s="17"/>
      <c r="JE602" s="17"/>
      <c r="JF602" s="17"/>
      <c r="JG602" s="17"/>
      <c r="JH602" s="17"/>
      <c r="JI602" s="17"/>
      <c r="JJ602" s="17"/>
      <c r="JK602" s="17"/>
      <c r="JL602" s="17"/>
      <c r="JM602" s="17"/>
      <c r="JN602" s="17"/>
      <c r="JO602" s="17"/>
      <c r="JP602" s="17"/>
      <c r="JQ602" s="17"/>
      <c r="JR602" s="17"/>
      <c r="JS602" s="17"/>
      <c r="JT602" s="17"/>
      <c r="JU602" s="17"/>
      <c r="JV602" s="17"/>
    </row>
    <row r="603" spans="1:282" x14ac:dyDescent="0.3">
      <c r="A603" s="17"/>
      <c r="B603" s="17"/>
      <c r="C603" s="17"/>
      <c r="D603" s="35"/>
      <c r="E603" s="17"/>
      <c r="F603" s="32"/>
      <c r="G603" s="17"/>
      <c r="H603" s="35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  <c r="IK603" s="17"/>
      <c r="IL603" s="17"/>
      <c r="IM603" s="17"/>
      <c r="IN603" s="17"/>
      <c r="IO603" s="17"/>
      <c r="IP603" s="17"/>
      <c r="IQ603" s="17"/>
      <c r="IR603" s="17"/>
      <c r="IS603" s="17"/>
      <c r="IT603" s="17"/>
      <c r="IU603" s="17"/>
      <c r="IV603" s="17"/>
      <c r="IW603" s="17"/>
      <c r="IX603" s="17"/>
      <c r="IY603" s="17"/>
      <c r="IZ603" s="17"/>
      <c r="JA603" s="17"/>
      <c r="JB603" s="17"/>
      <c r="JC603" s="17"/>
      <c r="JD603" s="17"/>
      <c r="JE603" s="17"/>
      <c r="JF603" s="17"/>
      <c r="JG603" s="17"/>
      <c r="JH603" s="17"/>
      <c r="JI603" s="17"/>
      <c r="JJ603" s="17"/>
      <c r="JK603" s="17"/>
      <c r="JL603" s="17"/>
      <c r="JM603" s="17"/>
      <c r="JN603" s="17"/>
      <c r="JO603" s="17"/>
      <c r="JP603" s="17"/>
      <c r="JQ603" s="17"/>
      <c r="JR603" s="17"/>
      <c r="JS603" s="17"/>
      <c r="JT603" s="17"/>
      <c r="JU603" s="17"/>
      <c r="JV603" s="17"/>
    </row>
    <row r="604" spans="1:282" x14ac:dyDescent="0.3">
      <c r="A604" s="17"/>
      <c r="B604" s="17"/>
      <c r="C604" s="17"/>
      <c r="D604" s="35"/>
      <c r="E604" s="17"/>
      <c r="F604" s="32"/>
      <c r="G604" s="17"/>
      <c r="H604" s="35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  <c r="IG604" s="17"/>
      <c r="IH604" s="17"/>
      <c r="II604" s="17"/>
      <c r="IJ604" s="17"/>
      <c r="IK604" s="17"/>
      <c r="IL604" s="17"/>
      <c r="IM604" s="17"/>
      <c r="IN604" s="17"/>
      <c r="IO604" s="17"/>
      <c r="IP604" s="17"/>
      <c r="IQ604" s="17"/>
      <c r="IR604" s="17"/>
      <c r="IS604" s="17"/>
      <c r="IT604" s="17"/>
      <c r="IU604" s="17"/>
      <c r="IV604" s="17"/>
      <c r="IW604" s="17"/>
      <c r="IX604" s="17"/>
      <c r="IY604" s="17"/>
      <c r="IZ604" s="17"/>
      <c r="JA604" s="17"/>
      <c r="JB604" s="17"/>
      <c r="JC604" s="17"/>
      <c r="JD604" s="17"/>
      <c r="JE604" s="17"/>
      <c r="JF604" s="17"/>
      <c r="JG604" s="17"/>
      <c r="JH604" s="17"/>
      <c r="JI604" s="17"/>
      <c r="JJ604" s="17"/>
      <c r="JK604" s="17"/>
      <c r="JL604" s="17"/>
      <c r="JM604" s="17"/>
      <c r="JN604" s="17"/>
      <c r="JO604" s="17"/>
      <c r="JP604" s="17"/>
      <c r="JQ604" s="17"/>
      <c r="JR604" s="17"/>
      <c r="JS604" s="17"/>
      <c r="JT604" s="17"/>
      <c r="JU604" s="17"/>
      <c r="JV604" s="17"/>
    </row>
    <row r="605" spans="1:282" x14ac:dyDescent="0.3">
      <c r="A605" s="17"/>
      <c r="B605" s="17"/>
      <c r="C605" s="17"/>
      <c r="D605" s="35"/>
      <c r="E605" s="17"/>
      <c r="F605" s="32"/>
      <c r="G605" s="17"/>
      <c r="H605" s="35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  <c r="IG605" s="17"/>
      <c r="IH605" s="17"/>
      <c r="II605" s="17"/>
      <c r="IJ605" s="17"/>
      <c r="IK605" s="17"/>
      <c r="IL605" s="17"/>
      <c r="IM605" s="17"/>
      <c r="IN605" s="17"/>
      <c r="IO605" s="17"/>
      <c r="IP605" s="17"/>
      <c r="IQ605" s="17"/>
      <c r="IR605" s="17"/>
      <c r="IS605" s="17"/>
      <c r="IT605" s="17"/>
      <c r="IU605" s="17"/>
      <c r="IV605" s="17"/>
      <c r="IW605" s="17"/>
      <c r="IX605" s="17"/>
      <c r="IY605" s="17"/>
      <c r="IZ605" s="17"/>
      <c r="JA605" s="17"/>
      <c r="JB605" s="17"/>
      <c r="JC605" s="17"/>
      <c r="JD605" s="17"/>
      <c r="JE605" s="17"/>
      <c r="JF605" s="17"/>
      <c r="JG605" s="17"/>
      <c r="JH605" s="17"/>
      <c r="JI605" s="17"/>
      <c r="JJ605" s="17"/>
      <c r="JK605" s="17"/>
      <c r="JL605" s="17"/>
      <c r="JM605" s="17"/>
      <c r="JN605" s="17"/>
      <c r="JO605" s="17"/>
      <c r="JP605" s="17"/>
      <c r="JQ605" s="17"/>
      <c r="JR605" s="17"/>
      <c r="JS605" s="17"/>
      <c r="JT605" s="17"/>
      <c r="JU605" s="17"/>
      <c r="JV605" s="17"/>
    </row>
    <row r="606" spans="1:282" x14ac:dyDescent="0.3">
      <c r="A606" s="17"/>
      <c r="B606" s="17"/>
      <c r="C606" s="17"/>
      <c r="D606" s="35"/>
      <c r="E606" s="17"/>
      <c r="F606" s="32"/>
      <c r="G606" s="17"/>
      <c r="H606" s="35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  <c r="IG606" s="17"/>
      <c r="IH606" s="17"/>
      <c r="II606" s="17"/>
      <c r="IJ606" s="17"/>
      <c r="IK606" s="17"/>
      <c r="IL606" s="17"/>
      <c r="IM606" s="17"/>
      <c r="IN606" s="17"/>
      <c r="IO606" s="17"/>
      <c r="IP606" s="17"/>
      <c r="IQ606" s="17"/>
      <c r="IR606" s="17"/>
      <c r="IS606" s="17"/>
      <c r="IT606" s="17"/>
      <c r="IU606" s="17"/>
      <c r="IV606" s="17"/>
      <c r="IW606" s="17"/>
      <c r="IX606" s="17"/>
      <c r="IY606" s="17"/>
      <c r="IZ606" s="17"/>
      <c r="JA606" s="17"/>
      <c r="JB606" s="17"/>
      <c r="JC606" s="17"/>
      <c r="JD606" s="17"/>
      <c r="JE606" s="17"/>
      <c r="JF606" s="17"/>
      <c r="JG606" s="17"/>
      <c r="JH606" s="17"/>
      <c r="JI606" s="17"/>
      <c r="JJ606" s="17"/>
      <c r="JK606" s="17"/>
      <c r="JL606" s="17"/>
      <c r="JM606" s="17"/>
      <c r="JN606" s="17"/>
      <c r="JO606" s="17"/>
      <c r="JP606" s="17"/>
      <c r="JQ606" s="17"/>
      <c r="JR606" s="17"/>
      <c r="JS606" s="17"/>
      <c r="JT606" s="17"/>
      <c r="JU606" s="17"/>
      <c r="JV606" s="17"/>
    </row>
    <row r="607" spans="1:282" x14ac:dyDescent="0.3">
      <c r="A607" s="17"/>
      <c r="B607" s="17"/>
      <c r="C607" s="17"/>
      <c r="D607" s="35"/>
      <c r="E607" s="17"/>
      <c r="F607" s="32"/>
      <c r="G607" s="17"/>
      <c r="H607" s="35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  <c r="IG607" s="17"/>
      <c r="IH607" s="17"/>
      <c r="II607" s="17"/>
      <c r="IJ607" s="17"/>
      <c r="IK607" s="17"/>
      <c r="IL607" s="17"/>
      <c r="IM607" s="17"/>
      <c r="IN607" s="17"/>
      <c r="IO607" s="17"/>
      <c r="IP607" s="17"/>
      <c r="IQ607" s="17"/>
      <c r="IR607" s="17"/>
      <c r="IS607" s="17"/>
      <c r="IT607" s="17"/>
      <c r="IU607" s="17"/>
      <c r="IV607" s="17"/>
      <c r="IW607" s="17"/>
      <c r="IX607" s="17"/>
      <c r="IY607" s="17"/>
      <c r="IZ607" s="17"/>
      <c r="JA607" s="17"/>
      <c r="JB607" s="17"/>
      <c r="JC607" s="17"/>
      <c r="JD607" s="17"/>
      <c r="JE607" s="17"/>
      <c r="JF607" s="17"/>
      <c r="JG607" s="17"/>
      <c r="JH607" s="17"/>
      <c r="JI607" s="17"/>
      <c r="JJ607" s="17"/>
      <c r="JK607" s="17"/>
      <c r="JL607" s="17"/>
      <c r="JM607" s="17"/>
      <c r="JN607" s="17"/>
      <c r="JO607" s="17"/>
      <c r="JP607" s="17"/>
      <c r="JQ607" s="17"/>
      <c r="JR607" s="17"/>
      <c r="JS607" s="17"/>
      <c r="JT607" s="17"/>
      <c r="JU607" s="17"/>
      <c r="JV607" s="17"/>
    </row>
    <row r="608" spans="1:282" x14ac:dyDescent="0.3">
      <c r="A608" s="17"/>
      <c r="B608" s="17"/>
      <c r="C608" s="17"/>
      <c r="D608" s="35"/>
      <c r="E608" s="17"/>
      <c r="F608" s="32"/>
      <c r="G608" s="17"/>
      <c r="H608" s="35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  <c r="IG608" s="17"/>
      <c r="IH608" s="17"/>
      <c r="II608" s="17"/>
      <c r="IJ608" s="17"/>
      <c r="IK608" s="17"/>
      <c r="IL608" s="17"/>
      <c r="IM608" s="17"/>
      <c r="IN608" s="17"/>
      <c r="IO608" s="17"/>
      <c r="IP608" s="17"/>
      <c r="IQ608" s="17"/>
      <c r="IR608" s="17"/>
      <c r="IS608" s="17"/>
      <c r="IT608" s="17"/>
      <c r="IU608" s="17"/>
      <c r="IV608" s="17"/>
      <c r="IW608" s="17"/>
      <c r="IX608" s="17"/>
      <c r="IY608" s="17"/>
      <c r="IZ608" s="17"/>
      <c r="JA608" s="17"/>
      <c r="JB608" s="17"/>
      <c r="JC608" s="17"/>
      <c r="JD608" s="17"/>
      <c r="JE608" s="17"/>
      <c r="JF608" s="17"/>
      <c r="JG608" s="17"/>
      <c r="JH608" s="17"/>
      <c r="JI608" s="17"/>
      <c r="JJ608" s="17"/>
      <c r="JK608" s="17"/>
      <c r="JL608" s="17"/>
      <c r="JM608" s="17"/>
      <c r="JN608" s="17"/>
      <c r="JO608" s="17"/>
      <c r="JP608" s="17"/>
      <c r="JQ608" s="17"/>
      <c r="JR608" s="17"/>
      <c r="JS608" s="17"/>
      <c r="JT608" s="17"/>
      <c r="JU608" s="17"/>
      <c r="JV608" s="17"/>
    </row>
    <row r="609" spans="1:282" x14ac:dyDescent="0.3">
      <c r="A609" s="17"/>
      <c r="B609" s="17"/>
      <c r="C609" s="17"/>
      <c r="D609" s="35"/>
      <c r="E609" s="17"/>
      <c r="F609" s="32"/>
      <c r="G609" s="17"/>
      <c r="H609" s="35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  <c r="IG609" s="17"/>
      <c r="IH609" s="17"/>
      <c r="II609" s="17"/>
      <c r="IJ609" s="17"/>
      <c r="IK609" s="17"/>
      <c r="IL609" s="17"/>
      <c r="IM609" s="17"/>
      <c r="IN609" s="17"/>
      <c r="IO609" s="17"/>
      <c r="IP609" s="17"/>
      <c r="IQ609" s="17"/>
      <c r="IR609" s="17"/>
      <c r="IS609" s="17"/>
      <c r="IT609" s="17"/>
      <c r="IU609" s="17"/>
      <c r="IV609" s="17"/>
      <c r="IW609" s="17"/>
      <c r="IX609" s="17"/>
      <c r="IY609" s="17"/>
      <c r="IZ609" s="17"/>
      <c r="JA609" s="17"/>
      <c r="JB609" s="17"/>
      <c r="JC609" s="17"/>
      <c r="JD609" s="17"/>
      <c r="JE609" s="17"/>
      <c r="JF609" s="17"/>
      <c r="JG609" s="17"/>
      <c r="JH609" s="17"/>
      <c r="JI609" s="17"/>
      <c r="JJ609" s="17"/>
      <c r="JK609" s="17"/>
      <c r="JL609" s="17"/>
      <c r="JM609" s="17"/>
      <c r="JN609" s="17"/>
      <c r="JO609" s="17"/>
      <c r="JP609" s="17"/>
      <c r="JQ609" s="17"/>
      <c r="JR609" s="17"/>
      <c r="JS609" s="17"/>
      <c r="JT609" s="17"/>
      <c r="JU609" s="17"/>
      <c r="JV609" s="17"/>
    </row>
    <row r="610" spans="1:282" x14ac:dyDescent="0.3">
      <c r="A610" s="17"/>
      <c r="B610" s="17"/>
      <c r="C610" s="17"/>
      <c r="D610" s="35"/>
      <c r="E610" s="17"/>
      <c r="F610" s="32"/>
      <c r="G610" s="17"/>
      <c r="H610" s="35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  <c r="IG610" s="17"/>
      <c r="IH610" s="17"/>
      <c r="II610" s="17"/>
      <c r="IJ610" s="17"/>
      <c r="IK610" s="17"/>
      <c r="IL610" s="17"/>
      <c r="IM610" s="17"/>
      <c r="IN610" s="17"/>
      <c r="IO610" s="17"/>
      <c r="IP610" s="17"/>
      <c r="IQ610" s="17"/>
      <c r="IR610" s="17"/>
      <c r="IS610" s="17"/>
      <c r="IT610" s="17"/>
      <c r="IU610" s="17"/>
      <c r="IV610" s="17"/>
      <c r="IW610" s="17"/>
      <c r="IX610" s="17"/>
      <c r="IY610" s="17"/>
      <c r="IZ610" s="17"/>
      <c r="JA610" s="17"/>
      <c r="JB610" s="17"/>
      <c r="JC610" s="17"/>
      <c r="JD610" s="17"/>
      <c r="JE610" s="17"/>
      <c r="JF610" s="17"/>
      <c r="JG610" s="17"/>
      <c r="JH610" s="17"/>
      <c r="JI610" s="17"/>
      <c r="JJ610" s="17"/>
      <c r="JK610" s="17"/>
      <c r="JL610" s="17"/>
      <c r="JM610" s="17"/>
      <c r="JN610" s="17"/>
      <c r="JO610" s="17"/>
      <c r="JP610" s="17"/>
      <c r="JQ610" s="17"/>
      <c r="JR610" s="17"/>
      <c r="JS610" s="17"/>
      <c r="JT610" s="17"/>
      <c r="JU610" s="17"/>
      <c r="JV610" s="17"/>
    </row>
    <row r="611" spans="1:282" x14ac:dyDescent="0.3">
      <c r="A611" s="17"/>
      <c r="B611" s="17"/>
      <c r="C611" s="17"/>
      <c r="D611" s="35"/>
      <c r="E611" s="17"/>
      <c r="F611" s="32"/>
      <c r="G611" s="17"/>
      <c r="H611" s="35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  <c r="IK611" s="17"/>
      <c r="IL611" s="17"/>
      <c r="IM611" s="17"/>
      <c r="IN611" s="17"/>
      <c r="IO611" s="17"/>
      <c r="IP611" s="17"/>
      <c r="IQ611" s="17"/>
      <c r="IR611" s="17"/>
      <c r="IS611" s="17"/>
      <c r="IT611" s="17"/>
      <c r="IU611" s="17"/>
      <c r="IV611" s="17"/>
      <c r="IW611" s="17"/>
      <c r="IX611" s="17"/>
      <c r="IY611" s="17"/>
      <c r="IZ611" s="17"/>
      <c r="JA611" s="17"/>
      <c r="JB611" s="17"/>
      <c r="JC611" s="17"/>
      <c r="JD611" s="17"/>
      <c r="JE611" s="17"/>
      <c r="JF611" s="17"/>
      <c r="JG611" s="17"/>
      <c r="JH611" s="17"/>
      <c r="JI611" s="17"/>
      <c r="JJ611" s="17"/>
      <c r="JK611" s="17"/>
      <c r="JL611" s="17"/>
      <c r="JM611" s="17"/>
      <c r="JN611" s="17"/>
      <c r="JO611" s="17"/>
      <c r="JP611" s="17"/>
      <c r="JQ611" s="17"/>
      <c r="JR611" s="17"/>
      <c r="JS611" s="17"/>
      <c r="JT611" s="17"/>
      <c r="JU611" s="17"/>
      <c r="JV611" s="17"/>
    </row>
    <row r="612" spans="1:282" x14ac:dyDescent="0.3">
      <c r="A612" s="17"/>
      <c r="B612" s="17"/>
      <c r="C612" s="17"/>
      <c r="D612" s="35"/>
      <c r="E612" s="17"/>
      <c r="F612" s="32"/>
      <c r="G612" s="17"/>
      <c r="H612" s="35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  <c r="IG612" s="17"/>
      <c r="IH612" s="17"/>
      <c r="II612" s="17"/>
      <c r="IJ612" s="17"/>
      <c r="IK612" s="17"/>
      <c r="IL612" s="17"/>
      <c r="IM612" s="17"/>
      <c r="IN612" s="17"/>
      <c r="IO612" s="17"/>
      <c r="IP612" s="17"/>
      <c r="IQ612" s="17"/>
      <c r="IR612" s="17"/>
      <c r="IS612" s="17"/>
      <c r="IT612" s="17"/>
      <c r="IU612" s="17"/>
      <c r="IV612" s="17"/>
      <c r="IW612" s="17"/>
      <c r="IX612" s="17"/>
      <c r="IY612" s="17"/>
      <c r="IZ612" s="17"/>
      <c r="JA612" s="17"/>
      <c r="JB612" s="17"/>
      <c r="JC612" s="17"/>
      <c r="JD612" s="17"/>
      <c r="JE612" s="17"/>
      <c r="JF612" s="17"/>
      <c r="JG612" s="17"/>
      <c r="JH612" s="17"/>
      <c r="JI612" s="17"/>
      <c r="JJ612" s="17"/>
      <c r="JK612" s="17"/>
      <c r="JL612" s="17"/>
      <c r="JM612" s="17"/>
      <c r="JN612" s="17"/>
      <c r="JO612" s="17"/>
      <c r="JP612" s="17"/>
      <c r="JQ612" s="17"/>
      <c r="JR612" s="17"/>
      <c r="JS612" s="17"/>
      <c r="JT612" s="17"/>
      <c r="JU612" s="17"/>
      <c r="JV612" s="17"/>
    </row>
    <row r="613" spans="1:282" x14ac:dyDescent="0.3">
      <c r="A613" s="17"/>
      <c r="B613" s="17"/>
      <c r="C613" s="17"/>
      <c r="D613" s="35"/>
      <c r="E613" s="17"/>
      <c r="F613" s="32"/>
      <c r="G613" s="17"/>
      <c r="H613" s="35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  <c r="IG613" s="17"/>
      <c r="IH613" s="17"/>
      <c r="II613" s="17"/>
      <c r="IJ613" s="17"/>
      <c r="IK613" s="17"/>
      <c r="IL613" s="17"/>
      <c r="IM613" s="17"/>
      <c r="IN613" s="17"/>
      <c r="IO613" s="17"/>
      <c r="IP613" s="17"/>
      <c r="IQ613" s="17"/>
      <c r="IR613" s="17"/>
      <c r="IS613" s="17"/>
      <c r="IT613" s="17"/>
      <c r="IU613" s="17"/>
      <c r="IV613" s="17"/>
      <c r="IW613" s="17"/>
      <c r="IX613" s="17"/>
      <c r="IY613" s="17"/>
      <c r="IZ613" s="17"/>
      <c r="JA613" s="17"/>
      <c r="JB613" s="17"/>
      <c r="JC613" s="17"/>
      <c r="JD613" s="17"/>
      <c r="JE613" s="17"/>
      <c r="JF613" s="17"/>
      <c r="JG613" s="17"/>
      <c r="JH613" s="17"/>
      <c r="JI613" s="17"/>
      <c r="JJ613" s="17"/>
      <c r="JK613" s="17"/>
      <c r="JL613" s="17"/>
      <c r="JM613" s="17"/>
      <c r="JN613" s="17"/>
      <c r="JO613" s="17"/>
      <c r="JP613" s="17"/>
      <c r="JQ613" s="17"/>
      <c r="JR613" s="17"/>
      <c r="JS613" s="17"/>
      <c r="JT613" s="17"/>
      <c r="JU613" s="17"/>
      <c r="JV613" s="17"/>
    </row>
    <row r="614" spans="1:282" x14ac:dyDescent="0.3">
      <c r="A614" s="17"/>
      <c r="B614" s="17"/>
      <c r="C614" s="17"/>
      <c r="D614" s="35"/>
      <c r="E614" s="17"/>
      <c r="F614" s="32"/>
      <c r="G614" s="17"/>
      <c r="H614" s="35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  <c r="IK614" s="17"/>
      <c r="IL614" s="17"/>
      <c r="IM614" s="17"/>
      <c r="IN614" s="17"/>
      <c r="IO614" s="17"/>
      <c r="IP614" s="17"/>
      <c r="IQ614" s="17"/>
      <c r="IR614" s="17"/>
      <c r="IS614" s="17"/>
      <c r="IT614" s="17"/>
      <c r="IU614" s="17"/>
      <c r="IV614" s="17"/>
      <c r="IW614" s="17"/>
      <c r="IX614" s="17"/>
      <c r="IY614" s="17"/>
      <c r="IZ614" s="17"/>
      <c r="JA614" s="17"/>
      <c r="JB614" s="17"/>
      <c r="JC614" s="17"/>
      <c r="JD614" s="17"/>
      <c r="JE614" s="17"/>
      <c r="JF614" s="17"/>
      <c r="JG614" s="17"/>
      <c r="JH614" s="17"/>
      <c r="JI614" s="17"/>
      <c r="JJ614" s="17"/>
      <c r="JK614" s="17"/>
      <c r="JL614" s="17"/>
      <c r="JM614" s="17"/>
      <c r="JN614" s="17"/>
      <c r="JO614" s="17"/>
      <c r="JP614" s="17"/>
      <c r="JQ614" s="17"/>
      <c r="JR614" s="17"/>
      <c r="JS614" s="17"/>
      <c r="JT614" s="17"/>
      <c r="JU614" s="17"/>
      <c r="JV614" s="17"/>
    </row>
    <row r="615" spans="1:282" x14ac:dyDescent="0.3">
      <c r="A615" s="17"/>
      <c r="B615" s="17"/>
      <c r="C615" s="17"/>
      <c r="D615" s="35"/>
      <c r="E615" s="17"/>
      <c r="F615" s="32"/>
      <c r="G615" s="17"/>
      <c r="H615" s="35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  <c r="IK615" s="17"/>
      <c r="IL615" s="17"/>
      <c r="IM615" s="17"/>
      <c r="IN615" s="17"/>
      <c r="IO615" s="17"/>
      <c r="IP615" s="17"/>
      <c r="IQ615" s="17"/>
      <c r="IR615" s="17"/>
      <c r="IS615" s="17"/>
      <c r="IT615" s="17"/>
      <c r="IU615" s="17"/>
      <c r="IV615" s="17"/>
      <c r="IW615" s="17"/>
      <c r="IX615" s="17"/>
      <c r="IY615" s="17"/>
      <c r="IZ615" s="17"/>
      <c r="JA615" s="17"/>
      <c r="JB615" s="17"/>
      <c r="JC615" s="17"/>
      <c r="JD615" s="17"/>
      <c r="JE615" s="17"/>
      <c r="JF615" s="17"/>
      <c r="JG615" s="17"/>
      <c r="JH615" s="17"/>
      <c r="JI615" s="17"/>
      <c r="JJ615" s="17"/>
      <c r="JK615" s="17"/>
      <c r="JL615" s="17"/>
      <c r="JM615" s="17"/>
      <c r="JN615" s="17"/>
      <c r="JO615" s="17"/>
      <c r="JP615" s="17"/>
      <c r="JQ615" s="17"/>
      <c r="JR615" s="17"/>
      <c r="JS615" s="17"/>
      <c r="JT615" s="17"/>
      <c r="JU615" s="17"/>
      <c r="JV615" s="17"/>
    </row>
    <row r="616" spans="1:282" x14ac:dyDescent="0.3">
      <c r="A616" s="17"/>
      <c r="B616" s="17"/>
      <c r="C616" s="17"/>
      <c r="D616" s="35"/>
      <c r="E616" s="17"/>
      <c r="F616" s="32"/>
      <c r="G616" s="17"/>
      <c r="H616" s="35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  <c r="IG616" s="17"/>
      <c r="IH616" s="17"/>
      <c r="II616" s="17"/>
      <c r="IJ616" s="17"/>
      <c r="IK616" s="17"/>
      <c r="IL616" s="17"/>
      <c r="IM616" s="17"/>
      <c r="IN616" s="17"/>
      <c r="IO616" s="17"/>
      <c r="IP616" s="17"/>
      <c r="IQ616" s="17"/>
      <c r="IR616" s="17"/>
      <c r="IS616" s="17"/>
      <c r="IT616" s="17"/>
      <c r="IU616" s="17"/>
      <c r="IV616" s="17"/>
      <c r="IW616" s="17"/>
      <c r="IX616" s="17"/>
      <c r="IY616" s="17"/>
      <c r="IZ616" s="17"/>
      <c r="JA616" s="17"/>
      <c r="JB616" s="17"/>
      <c r="JC616" s="17"/>
      <c r="JD616" s="17"/>
      <c r="JE616" s="17"/>
      <c r="JF616" s="17"/>
      <c r="JG616" s="17"/>
      <c r="JH616" s="17"/>
      <c r="JI616" s="17"/>
      <c r="JJ616" s="17"/>
      <c r="JK616" s="17"/>
      <c r="JL616" s="17"/>
      <c r="JM616" s="17"/>
      <c r="JN616" s="17"/>
      <c r="JO616" s="17"/>
      <c r="JP616" s="17"/>
      <c r="JQ616" s="17"/>
      <c r="JR616" s="17"/>
      <c r="JS616" s="17"/>
      <c r="JT616" s="17"/>
      <c r="JU616" s="17"/>
      <c r="JV616" s="17"/>
    </row>
    <row r="617" spans="1:282" x14ac:dyDescent="0.3">
      <c r="A617" s="17"/>
      <c r="B617" s="17"/>
      <c r="C617" s="17"/>
      <c r="D617" s="35"/>
      <c r="E617" s="17"/>
      <c r="F617" s="32"/>
      <c r="G617" s="17"/>
      <c r="H617" s="35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  <c r="IK617" s="17"/>
      <c r="IL617" s="17"/>
      <c r="IM617" s="17"/>
      <c r="IN617" s="17"/>
      <c r="IO617" s="17"/>
      <c r="IP617" s="17"/>
      <c r="IQ617" s="17"/>
      <c r="IR617" s="17"/>
      <c r="IS617" s="17"/>
      <c r="IT617" s="17"/>
      <c r="IU617" s="17"/>
      <c r="IV617" s="17"/>
      <c r="IW617" s="17"/>
      <c r="IX617" s="17"/>
      <c r="IY617" s="17"/>
      <c r="IZ617" s="17"/>
      <c r="JA617" s="17"/>
      <c r="JB617" s="17"/>
      <c r="JC617" s="17"/>
      <c r="JD617" s="17"/>
      <c r="JE617" s="17"/>
      <c r="JF617" s="17"/>
      <c r="JG617" s="17"/>
      <c r="JH617" s="17"/>
      <c r="JI617" s="17"/>
      <c r="JJ617" s="17"/>
      <c r="JK617" s="17"/>
      <c r="JL617" s="17"/>
      <c r="JM617" s="17"/>
      <c r="JN617" s="17"/>
      <c r="JO617" s="17"/>
      <c r="JP617" s="17"/>
      <c r="JQ617" s="17"/>
      <c r="JR617" s="17"/>
      <c r="JS617" s="17"/>
      <c r="JT617" s="17"/>
      <c r="JU617" s="17"/>
      <c r="JV617" s="17"/>
    </row>
    <row r="618" spans="1:282" x14ac:dyDescent="0.3">
      <c r="A618" s="17"/>
      <c r="B618" s="17"/>
      <c r="C618" s="17"/>
      <c r="D618" s="35"/>
      <c r="E618" s="17"/>
      <c r="F618" s="32"/>
      <c r="G618" s="17"/>
      <c r="H618" s="35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  <c r="IG618" s="17"/>
      <c r="IH618" s="17"/>
      <c r="II618" s="17"/>
      <c r="IJ618" s="17"/>
      <c r="IK618" s="17"/>
      <c r="IL618" s="17"/>
      <c r="IM618" s="17"/>
      <c r="IN618" s="17"/>
      <c r="IO618" s="17"/>
      <c r="IP618" s="17"/>
      <c r="IQ618" s="17"/>
      <c r="IR618" s="17"/>
      <c r="IS618" s="17"/>
      <c r="IT618" s="17"/>
      <c r="IU618" s="17"/>
      <c r="IV618" s="17"/>
      <c r="IW618" s="17"/>
      <c r="IX618" s="17"/>
      <c r="IY618" s="17"/>
      <c r="IZ618" s="17"/>
      <c r="JA618" s="17"/>
      <c r="JB618" s="17"/>
      <c r="JC618" s="17"/>
      <c r="JD618" s="17"/>
      <c r="JE618" s="17"/>
      <c r="JF618" s="17"/>
      <c r="JG618" s="17"/>
      <c r="JH618" s="17"/>
      <c r="JI618" s="17"/>
      <c r="JJ618" s="17"/>
      <c r="JK618" s="17"/>
      <c r="JL618" s="17"/>
      <c r="JM618" s="17"/>
      <c r="JN618" s="17"/>
      <c r="JO618" s="17"/>
      <c r="JP618" s="17"/>
      <c r="JQ618" s="17"/>
      <c r="JR618" s="17"/>
      <c r="JS618" s="17"/>
      <c r="JT618" s="17"/>
      <c r="JU618" s="17"/>
      <c r="JV618" s="17"/>
    </row>
    <row r="619" spans="1:282" x14ac:dyDescent="0.3">
      <c r="A619" s="17"/>
      <c r="B619" s="17"/>
      <c r="C619" s="17"/>
      <c r="D619" s="35"/>
      <c r="E619" s="17"/>
      <c r="F619" s="32"/>
      <c r="G619" s="17"/>
      <c r="H619" s="35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  <c r="IG619" s="17"/>
      <c r="IH619" s="17"/>
      <c r="II619" s="17"/>
      <c r="IJ619" s="17"/>
      <c r="IK619" s="17"/>
      <c r="IL619" s="17"/>
      <c r="IM619" s="17"/>
      <c r="IN619" s="17"/>
      <c r="IO619" s="17"/>
      <c r="IP619" s="17"/>
      <c r="IQ619" s="17"/>
      <c r="IR619" s="17"/>
      <c r="IS619" s="17"/>
      <c r="IT619" s="17"/>
      <c r="IU619" s="17"/>
      <c r="IV619" s="17"/>
      <c r="IW619" s="17"/>
      <c r="IX619" s="17"/>
      <c r="IY619" s="17"/>
      <c r="IZ619" s="17"/>
      <c r="JA619" s="17"/>
      <c r="JB619" s="17"/>
      <c r="JC619" s="17"/>
      <c r="JD619" s="17"/>
      <c r="JE619" s="17"/>
      <c r="JF619" s="17"/>
      <c r="JG619" s="17"/>
      <c r="JH619" s="17"/>
      <c r="JI619" s="17"/>
      <c r="JJ619" s="17"/>
      <c r="JK619" s="17"/>
      <c r="JL619" s="17"/>
      <c r="JM619" s="17"/>
      <c r="JN619" s="17"/>
      <c r="JO619" s="17"/>
      <c r="JP619" s="17"/>
      <c r="JQ619" s="17"/>
      <c r="JR619" s="17"/>
      <c r="JS619" s="17"/>
      <c r="JT619" s="17"/>
      <c r="JU619" s="17"/>
      <c r="JV619" s="17"/>
    </row>
    <row r="620" spans="1:282" x14ac:dyDescent="0.3">
      <c r="A620" s="17"/>
      <c r="B620" s="17"/>
      <c r="C620" s="17"/>
      <c r="D620" s="35"/>
      <c r="E620" s="17"/>
      <c r="F620" s="32"/>
      <c r="G620" s="17"/>
      <c r="H620" s="35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  <c r="IK620" s="17"/>
      <c r="IL620" s="17"/>
      <c r="IM620" s="17"/>
      <c r="IN620" s="17"/>
      <c r="IO620" s="17"/>
      <c r="IP620" s="17"/>
      <c r="IQ620" s="17"/>
      <c r="IR620" s="17"/>
      <c r="IS620" s="17"/>
      <c r="IT620" s="17"/>
      <c r="IU620" s="17"/>
      <c r="IV620" s="17"/>
      <c r="IW620" s="17"/>
      <c r="IX620" s="17"/>
      <c r="IY620" s="17"/>
      <c r="IZ620" s="17"/>
      <c r="JA620" s="17"/>
      <c r="JB620" s="17"/>
      <c r="JC620" s="17"/>
      <c r="JD620" s="17"/>
      <c r="JE620" s="17"/>
      <c r="JF620" s="17"/>
      <c r="JG620" s="17"/>
      <c r="JH620" s="17"/>
      <c r="JI620" s="17"/>
      <c r="JJ620" s="17"/>
      <c r="JK620" s="17"/>
      <c r="JL620" s="17"/>
      <c r="JM620" s="17"/>
      <c r="JN620" s="17"/>
      <c r="JO620" s="17"/>
      <c r="JP620" s="17"/>
      <c r="JQ620" s="17"/>
      <c r="JR620" s="17"/>
      <c r="JS620" s="17"/>
      <c r="JT620" s="17"/>
      <c r="JU620" s="17"/>
      <c r="JV620" s="17"/>
    </row>
    <row r="621" spans="1:282" x14ac:dyDescent="0.3">
      <c r="A621" s="17"/>
      <c r="B621" s="17"/>
      <c r="C621" s="17"/>
      <c r="D621" s="35"/>
      <c r="E621" s="17"/>
      <c r="F621" s="32"/>
      <c r="G621" s="17"/>
      <c r="H621" s="35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  <c r="IG621" s="17"/>
      <c r="IH621" s="17"/>
      <c r="II621" s="17"/>
      <c r="IJ621" s="17"/>
      <c r="IK621" s="17"/>
      <c r="IL621" s="17"/>
      <c r="IM621" s="17"/>
      <c r="IN621" s="17"/>
      <c r="IO621" s="17"/>
      <c r="IP621" s="17"/>
      <c r="IQ621" s="17"/>
      <c r="IR621" s="17"/>
      <c r="IS621" s="17"/>
      <c r="IT621" s="17"/>
      <c r="IU621" s="17"/>
      <c r="IV621" s="17"/>
      <c r="IW621" s="17"/>
      <c r="IX621" s="17"/>
      <c r="IY621" s="17"/>
      <c r="IZ621" s="17"/>
      <c r="JA621" s="17"/>
      <c r="JB621" s="17"/>
      <c r="JC621" s="17"/>
      <c r="JD621" s="17"/>
      <c r="JE621" s="17"/>
      <c r="JF621" s="17"/>
      <c r="JG621" s="17"/>
      <c r="JH621" s="17"/>
      <c r="JI621" s="17"/>
      <c r="JJ621" s="17"/>
      <c r="JK621" s="17"/>
      <c r="JL621" s="17"/>
      <c r="JM621" s="17"/>
      <c r="JN621" s="17"/>
      <c r="JO621" s="17"/>
      <c r="JP621" s="17"/>
      <c r="JQ621" s="17"/>
      <c r="JR621" s="17"/>
      <c r="JS621" s="17"/>
      <c r="JT621" s="17"/>
      <c r="JU621" s="17"/>
      <c r="JV621" s="17"/>
    </row>
    <row r="622" spans="1:282" x14ac:dyDescent="0.3">
      <c r="A622" s="17"/>
      <c r="B622" s="17"/>
      <c r="C622" s="17"/>
      <c r="D622" s="35"/>
      <c r="E622" s="17"/>
      <c r="F622" s="32"/>
      <c r="G622" s="17"/>
      <c r="H622" s="35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  <c r="IG622" s="17"/>
      <c r="IH622" s="17"/>
      <c r="II622" s="17"/>
      <c r="IJ622" s="17"/>
      <c r="IK622" s="17"/>
      <c r="IL622" s="17"/>
      <c r="IM622" s="17"/>
      <c r="IN622" s="17"/>
      <c r="IO622" s="17"/>
      <c r="IP622" s="17"/>
      <c r="IQ622" s="17"/>
      <c r="IR622" s="17"/>
      <c r="IS622" s="17"/>
      <c r="IT622" s="17"/>
      <c r="IU622" s="17"/>
      <c r="IV622" s="17"/>
      <c r="IW622" s="17"/>
      <c r="IX622" s="17"/>
      <c r="IY622" s="17"/>
      <c r="IZ622" s="17"/>
      <c r="JA622" s="17"/>
      <c r="JB622" s="17"/>
      <c r="JC622" s="17"/>
      <c r="JD622" s="17"/>
      <c r="JE622" s="17"/>
      <c r="JF622" s="17"/>
      <c r="JG622" s="17"/>
      <c r="JH622" s="17"/>
      <c r="JI622" s="17"/>
      <c r="JJ622" s="17"/>
      <c r="JK622" s="17"/>
      <c r="JL622" s="17"/>
      <c r="JM622" s="17"/>
      <c r="JN622" s="17"/>
      <c r="JO622" s="17"/>
      <c r="JP622" s="17"/>
      <c r="JQ622" s="17"/>
      <c r="JR622" s="17"/>
      <c r="JS622" s="17"/>
      <c r="JT622" s="17"/>
      <c r="JU622" s="17"/>
      <c r="JV622" s="17"/>
    </row>
    <row r="623" spans="1:282" x14ac:dyDescent="0.3">
      <c r="A623" s="17"/>
      <c r="B623" s="17"/>
      <c r="C623" s="17"/>
      <c r="D623" s="35"/>
      <c r="E623" s="17"/>
      <c r="F623" s="32"/>
      <c r="G623" s="17"/>
      <c r="H623" s="35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  <c r="IG623" s="17"/>
      <c r="IH623" s="17"/>
      <c r="II623" s="17"/>
      <c r="IJ623" s="17"/>
      <c r="IK623" s="17"/>
      <c r="IL623" s="17"/>
      <c r="IM623" s="17"/>
      <c r="IN623" s="17"/>
      <c r="IO623" s="17"/>
      <c r="IP623" s="17"/>
      <c r="IQ623" s="17"/>
      <c r="IR623" s="17"/>
      <c r="IS623" s="17"/>
      <c r="IT623" s="17"/>
      <c r="IU623" s="17"/>
      <c r="IV623" s="17"/>
      <c r="IW623" s="17"/>
      <c r="IX623" s="17"/>
      <c r="IY623" s="17"/>
      <c r="IZ623" s="17"/>
      <c r="JA623" s="17"/>
      <c r="JB623" s="17"/>
      <c r="JC623" s="17"/>
      <c r="JD623" s="17"/>
      <c r="JE623" s="17"/>
      <c r="JF623" s="17"/>
      <c r="JG623" s="17"/>
      <c r="JH623" s="17"/>
      <c r="JI623" s="17"/>
      <c r="JJ623" s="17"/>
      <c r="JK623" s="17"/>
      <c r="JL623" s="17"/>
      <c r="JM623" s="17"/>
      <c r="JN623" s="17"/>
      <c r="JO623" s="17"/>
      <c r="JP623" s="17"/>
      <c r="JQ623" s="17"/>
      <c r="JR623" s="17"/>
      <c r="JS623" s="17"/>
      <c r="JT623" s="17"/>
      <c r="JU623" s="17"/>
      <c r="JV623" s="17"/>
    </row>
    <row r="624" spans="1:282" x14ac:dyDescent="0.3">
      <c r="A624" s="17"/>
      <c r="B624" s="17"/>
      <c r="C624" s="17"/>
      <c r="D624" s="35"/>
      <c r="E624" s="17"/>
      <c r="F624" s="32"/>
      <c r="G624" s="17"/>
      <c r="H624" s="35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  <c r="IG624" s="17"/>
      <c r="IH624" s="17"/>
      <c r="II624" s="17"/>
      <c r="IJ624" s="17"/>
      <c r="IK624" s="17"/>
      <c r="IL624" s="17"/>
      <c r="IM624" s="17"/>
      <c r="IN624" s="17"/>
      <c r="IO624" s="17"/>
      <c r="IP624" s="17"/>
      <c r="IQ624" s="17"/>
      <c r="IR624" s="17"/>
      <c r="IS624" s="17"/>
      <c r="IT624" s="17"/>
      <c r="IU624" s="17"/>
      <c r="IV624" s="17"/>
      <c r="IW624" s="17"/>
      <c r="IX624" s="17"/>
      <c r="IY624" s="17"/>
      <c r="IZ624" s="17"/>
      <c r="JA624" s="17"/>
      <c r="JB624" s="17"/>
      <c r="JC624" s="17"/>
      <c r="JD624" s="17"/>
      <c r="JE624" s="17"/>
      <c r="JF624" s="17"/>
      <c r="JG624" s="17"/>
      <c r="JH624" s="17"/>
      <c r="JI624" s="17"/>
      <c r="JJ624" s="17"/>
      <c r="JK624" s="17"/>
      <c r="JL624" s="17"/>
      <c r="JM624" s="17"/>
      <c r="JN624" s="17"/>
      <c r="JO624" s="17"/>
      <c r="JP624" s="17"/>
      <c r="JQ624" s="17"/>
      <c r="JR624" s="17"/>
      <c r="JS624" s="17"/>
      <c r="JT624" s="17"/>
      <c r="JU624" s="17"/>
      <c r="JV624" s="17"/>
    </row>
    <row r="625" spans="1:282" x14ac:dyDescent="0.3">
      <c r="A625" s="17"/>
      <c r="B625" s="17"/>
      <c r="C625" s="17"/>
      <c r="D625" s="35"/>
      <c r="E625" s="17"/>
      <c r="F625" s="32"/>
      <c r="G625" s="17"/>
      <c r="H625" s="35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  <c r="IG625" s="17"/>
      <c r="IH625" s="17"/>
      <c r="II625" s="17"/>
      <c r="IJ625" s="17"/>
      <c r="IK625" s="17"/>
      <c r="IL625" s="17"/>
      <c r="IM625" s="17"/>
      <c r="IN625" s="17"/>
      <c r="IO625" s="17"/>
      <c r="IP625" s="17"/>
      <c r="IQ625" s="17"/>
      <c r="IR625" s="17"/>
      <c r="IS625" s="17"/>
      <c r="IT625" s="17"/>
      <c r="IU625" s="17"/>
      <c r="IV625" s="17"/>
      <c r="IW625" s="17"/>
      <c r="IX625" s="17"/>
      <c r="IY625" s="17"/>
      <c r="IZ625" s="17"/>
      <c r="JA625" s="17"/>
      <c r="JB625" s="17"/>
      <c r="JC625" s="17"/>
      <c r="JD625" s="17"/>
      <c r="JE625" s="17"/>
      <c r="JF625" s="17"/>
      <c r="JG625" s="17"/>
      <c r="JH625" s="17"/>
      <c r="JI625" s="17"/>
      <c r="JJ625" s="17"/>
      <c r="JK625" s="17"/>
      <c r="JL625" s="17"/>
      <c r="JM625" s="17"/>
      <c r="JN625" s="17"/>
      <c r="JO625" s="17"/>
      <c r="JP625" s="17"/>
      <c r="JQ625" s="17"/>
      <c r="JR625" s="17"/>
      <c r="JS625" s="17"/>
      <c r="JT625" s="17"/>
      <c r="JU625" s="17"/>
      <c r="JV625" s="17"/>
    </row>
    <row r="626" spans="1:282" x14ac:dyDescent="0.3">
      <c r="A626" s="17"/>
      <c r="B626" s="17"/>
      <c r="C626" s="17"/>
      <c r="D626" s="35"/>
      <c r="E626" s="17"/>
      <c r="F626" s="32"/>
      <c r="G626" s="17"/>
      <c r="H626" s="35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  <c r="IG626" s="17"/>
      <c r="IH626" s="17"/>
      <c r="II626" s="17"/>
      <c r="IJ626" s="17"/>
      <c r="IK626" s="17"/>
      <c r="IL626" s="17"/>
      <c r="IM626" s="17"/>
      <c r="IN626" s="17"/>
      <c r="IO626" s="17"/>
      <c r="IP626" s="17"/>
      <c r="IQ626" s="17"/>
      <c r="IR626" s="17"/>
      <c r="IS626" s="17"/>
      <c r="IT626" s="17"/>
      <c r="IU626" s="17"/>
      <c r="IV626" s="17"/>
      <c r="IW626" s="17"/>
      <c r="IX626" s="17"/>
      <c r="IY626" s="17"/>
      <c r="IZ626" s="17"/>
      <c r="JA626" s="17"/>
      <c r="JB626" s="17"/>
      <c r="JC626" s="17"/>
      <c r="JD626" s="17"/>
      <c r="JE626" s="17"/>
      <c r="JF626" s="17"/>
      <c r="JG626" s="17"/>
      <c r="JH626" s="17"/>
      <c r="JI626" s="17"/>
      <c r="JJ626" s="17"/>
      <c r="JK626" s="17"/>
      <c r="JL626" s="17"/>
      <c r="JM626" s="17"/>
      <c r="JN626" s="17"/>
      <c r="JO626" s="17"/>
      <c r="JP626" s="17"/>
      <c r="JQ626" s="17"/>
      <c r="JR626" s="17"/>
      <c r="JS626" s="17"/>
      <c r="JT626" s="17"/>
      <c r="JU626" s="17"/>
      <c r="JV626" s="17"/>
    </row>
    <row r="627" spans="1:282" x14ac:dyDescent="0.3">
      <c r="A627" s="17"/>
      <c r="B627" s="17"/>
      <c r="C627" s="17"/>
      <c r="D627" s="35"/>
      <c r="E627" s="17"/>
      <c r="F627" s="32"/>
      <c r="G627" s="17"/>
      <c r="H627" s="35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  <c r="IG627" s="17"/>
      <c r="IH627" s="17"/>
      <c r="II627" s="17"/>
      <c r="IJ627" s="17"/>
      <c r="IK627" s="17"/>
      <c r="IL627" s="17"/>
      <c r="IM627" s="17"/>
      <c r="IN627" s="17"/>
      <c r="IO627" s="17"/>
      <c r="IP627" s="17"/>
      <c r="IQ627" s="17"/>
      <c r="IR627" s="17"/>
      <c r="IS627" s="17"/>
      <c r="IT627" s="17"/>
      <c r="IU627" s="17"/>
      <c r="IV627" s="17"/>
      <c r="IW627" s="17"/>
      <c r="IX627" s="17"/>
      <c r="IY627" s="17"/>
      <c r="IZ627" s="17"/>
      <c r="JA627" s="17"/>
      <c r="JB627" s="17"/>
      <c r="JC627" s="17"/>
      <c r="JD627" s="17"/>
      <c r="JE627" s="17"/>
      <c r="JF627" s="17"/>
      <c r="JG627" s="17"/>
      <c r="JH627" s="17"/>
      <c r="JI627" s="17"/>
      <c r="JJ627" s="17"/>
      <c r="JK627" s="17"/>
      <c r="JL627" s="17"/>
      <c r="JM627" s="17"/>
      <c r="JN627" s="17"/>
      <c r="JO627" s="17"/>
      <c r="JP627" s="17"/>
      <c r="JQ627" s="17"/>
      <c r="JR627" s="17"/>
      <c r="JS627" s="17"/>
      <c r="JT627" s="17"/>
      <c r="JU627" s="17"/>
      <c r="JV627" s="17"/>
    </row>
    <row r="628" spans="1:282" x14ac:dyDescent="0.3">
      <c r="A628" s="17"/>
      <c r="B628" s="17"/>
      <c r="C628" s="17"/>
      <c r="D628" s="35"/>
      <c r="E628" s="17"/>
      <c r="F628" s="32"/>
      <c r="G628" s="17"/>
      <c r="H628" s="35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  <c r="IG628" s="17"/>
      <c r="IH628" s="17"/>
      <c r="II628" s="17"/>
      <c r="IJ628" s="17"/>
      <c r="IK628" s="17"/>
      <c r="IL628" s="17"/>
      <c r="IM628" s="17"/>
      <c r="IN628" s="17"/>
      <c r="IO628" s="17"/>
      <c r="IP628" s="17"/>
      <c r="IQ628" s="17"/>
      <c r="IR628" s="17"/>
      <c r="IS628" s="17"/>
      <c r="IT628" s="17"/>
      <c r="IU628" s="17"/>
      <c r="IV628" s="17"/>
      <c r="IW628" s="17"/>
      <c r="IX628" s="17"/>
      <c r="IY628" s="17"/>
      <c r="IZ628" s="17"/>
      <c r="JA628" s="17"/>
      <c r="JB628" s="17"/>
      <c r="JC628" s="17"/>
      <c r="JD628" s="17"/>
      <c r="JE628" s="17"/>
      <c r="JF628" s="17"/>
      <c r="JG628" s="17"/>
      <c r="JH628" s="17"/>
      <c r="JI628" s="17"/>
      <c r="JJ628" s="17"/>
      <c r="JK628" s="17"/>
      <c r="JL628" s="17"/>
      <c r="JM628" s="17"/>
      <c r="JN628" s="17"/>
      <c r="JO628" s="17"/>
      <c r="JP628" s="17"/>
      <c r="JQ628" s="17"/>
      <c r="JR628" s="17"/>
      <c r="JS628" s="17"/>
      <c r="JT628" s="17"/>
      <c r="JU628" s="17"/>
      <c r="JV628" s="17"/>
    </row>
    <row r="629" spans="1:282" x14ac:dyDescent="0.3">
      <c r="A629" s="17"/>
      <c r="B629" s="17"/>
      <c r="C629" s="17"/>
      <c r="D629" s="35"/>
      <c r="E629" s="17"/>
      <c r="F629" s="32"/>
      <c r="G629" s="17"/>
      <c r="H629" s="35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  <c r="IG629" s="17"/>
      <c r="IH629" s="17"/>
      <c r="II629" s="17"/>
      <c r="IJ629" s="17"/>
      <c r="IK629" s="17"/>
      <c r="IL629" s="17"/>
      <c r="IM629" s="17"/>
      <c r="IN629" s="17"/>
      <c r="IO629" s="17"/>
      <c r="IP629" s="17"/>
      <c r="IQ629" s="17"/>
      <c r="IR629" s="17"/>
      <c r="IS629" s="17"/>
      <c r="IT629" s="17"/>
      <c r="IU629" s="17"/>
      <c r="IV629" s="17"/>
      <c r="IW629" s="17"/>
      <c r="IX629" s="17"/>
      <c r="IY629" s="17"/>
      <c r="IZ629" s="17"/>
      <c r="JA629" s="17"/>
      <c r="JB629" s="17"/>
      <c r="JC629" s="17"/>
      <c r="JD629" s="17"/>
      <c r="JE629" s="17"/>
      <c r="JF629" s="17"/>
      <c r="JG629" s="17"/>
      <c r="JH629" s="17"/>
      <c r="JI629" s="17"/>
      <c r="JJ629" s="17"/>
      <c r="JK629" s="17"/>
      <c r="JL629" s="17"/>
      <c r="JM629" s="17"/>
      <c r="JN629" s="17"/>
      <c r="JO629" s="17"/>
      <c r="JP629" s="17"/>
      <c r="JQ629" s="17"/>
      <c r="JR629" s="17"/>
      <c r="JS629" s="17"/>
      <c r="JT629" s="17"/>
      <c r="JU629" s="17"/>
      <c r="JV629" s="17"/>
    </row>
    <row r="630" spans="1:282" x14ac:dyDescent="0.3">
      <c r="A630" s="17"/>
      <c r="B630" s="17"/>
      <c r="C630" s="17"/>
      <c r="D630" s="35"/>
      <c r="E630" s="17"/>
      <c r="F630" s="32"/>
      <c r="G630" s="17"/>
      <c r="H630" s="35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  <c r="IG630" s="17"/>
      <c r="IH630" s="17"/>
      <c r="II630" s="17"/>
      <c r="IJ630" s="17"/>
      <c r="IK630" s="17"/>
      <c r="IL630" s="17"/>
      <c r="IM630" s="17"/>
      <c r="IN630" s="17"/>
      <c r="IO630" s="17"/>
      <c r="IP630" s="17"/>
      <c r="IQ630" s="17"/>
      <c r="IR630" s="17"/>
      <c r="IS630" s="17"/>
      <c r="IT630" s="17"/>
      <c r="IU630" s="17"/>
      <c r="IV630" s="17"/>
      <c r="IW630" s="17"/>
      <c r="IX630" s="17"/>
      <c r="IY630" s="17"/>
      <c r="IZ630" s="17"/>
      <c r="JA630" s="17"/>
      <c r="JB630" s="17"/>
      <c r="JC630" s="17"/>
      <c r="JD630" s="17"/>
      <c r="JE630" s="17"/>
      <c r="JF630" s="17"/>
      <c r="JG630" s="17"/>
      <c r="JH630" s="17"/>
      <c r="JI630" s="17"/>
      <c r="JJ630" s="17"/>
      <c r="JK630" s="17"/>
      <c r="JL630" s="17"/>
      <c r="JM630" s="17"/>
      <c r="JN630" s="17"/>
      <c r="JO630" s="17"/>
      <c r="JP630" s="17"/>
      <c r="JQ630" s="17"/>
      <c r="JR630" s="17"/>
      <c r="JS630" s="17"/>
      <c r="JT630" s="17"/>
      <c r="JU630" s="17"/>
      <c r="JV630" s="17"/>
    </row>
    <row r="631" spans="1:282" x14ac:dyDescent="0.3">
      <c r="A631" s="17"/>
      <c r="B631" s="17"/>
      <c r="C631" s="17"/>
      <c r="D631" s="35"/>
      <c r="E631" s="17"/>
      <c r="F631" s="32"/>
      <c r="G631" s="17"/>
      <c r="H631" s="35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  <c r="IG631" s="17"/>
      <c r="IH631" s="17"/>
      <c r="II631" s="17"/>
      <c r="IJ631" s="17"/>
      <c r="IK631" s="17"/>
      <c r="IL631" s="17"/>
      <c r="IM631" s="17"/>
      <c r="IN631" s="17"/>
      <c r="IO631" s="17"/>
      <c r="IP631" s="17"/>
      <c r="IQ631" s="17"/>
      <c r="IR631" s="17"/>
      <c r="IS631" s="17"/>
      <c r="IT631" s="17"/>
      <c r="IU631" s="17"/>
      <c r="IV631" s="17"/>
      <c r="IW631" s="17"/>
      <c r="IX631" s="17"/>
      <c r="IY631" s="17"/>
      <c r="IZ631" s="17"/>
      <c r="JA631" s="17"/>
      <c r="JB631" s="17"/>
      <c r="JC631" s="17"/>
      <c r="JD631" s="17"/>
      <c r="JE631" s="17"/>
      <c r="JF631" s="17"/>
      <c r="JG631" s="17"/>
      <c r="JH631" s="17"/>
      <c r="JI631" s="17"/>
      <c r="JJ631" s="17"/>
      <c r="JK631" s="17"/>
      <c r="JL631" s="17"/>
      <c r="JM631" s="17"/>
      <c r="JN631" s="17"/>
      <c r="JO631" s="17"/>
      <c r="JP631" s="17"/>
      <c r="JQ631" s="17"/>
      <c r="JR631" s="17"/>
      <c r="JS631" s="17"/>
      <c r="JT631" s="17"/>
      <c r="JU631" s="17"/>
      <c r="JV631" s="17"/>
    </row>
    <row r="632" spans="1:282" x14ac:dyDescent="0.3">
      <c r="A632" s="17"/>
      <c r="B632" s="17"/>
      <c r="C632" s="17"/>
      <c r="D632" s="35"/>
      <c r="E632" s="17"/>
      <c r="F632" s="32"/>
      <c r="G632" s="17"/>
      <c r="H632" s="35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  <c r="IK632" s="17"/>
      <c r="IL632" s="17"/>
      <c r="IM632" s="17"/>
      <c r="IN632" s="17"/>
      <c r="IO632" s="17"/>
      <c r="IP632" s="17"/>
      <c r="IQ632" s="17"/>
      <c r="IR632" s="17"/>
      <c r="IS632" s="17"/>
      <c r="IT632" s="17"/>
      <c r="IU632" s="17"/>
      <c r="IV632" s="17"/>
      <c r="IW632" s="17"/>
      <c r="IX632" s="17"/>
      <c r="IY632" s="17"/>
      <c r="IZ632" s="17"/>
      <c r="JA632" s="17"/>
      <c r="JB632" s="17"/>
      <c r="JC632" s="17"/>
      <c r="JD632" s="17"/>
      <c r="JE632" s="17"/>
      <c r="JF632" s="17"/>
      <c r="JG632" s="17"/>
      <c r="JH632" s="17"/>
      <c r="JI632" s="17"/>
      <c r="JJ632" s="17"/>
      <c r="JK632" s="17"/>
      <c r="JL632" s="17"/>
      <c r="JM632" s="17"/>
      <c r="JN632" s="17"/>
      <c r="JO632" s="17"/>
      <c r="JP632" s="17"/>
      <c r="JQ632" s="17"/>
      <c r="JR632" s="17"/>
      <c r="JS632" s="17"/>
      <c r="JT632" s="17"/>
      <c r="JU632" s="17"/>
      <c r="JV632" s="17"/>
    </row>
    <row r="633" spans="1:282" x14ac:dyDescent="0.3">
      <c r="A633" s="17"/>
      <c r="B633" s="17"/>
      <c r="C633" s="17"/>
      <c r="D633" s="35"/>
      <c r="E633" s="17"/>
      <c r="F633" s="32"/>
      <c r="G633" s="17"/>
      <c r="H633" s="35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  <c r="IG633" s="17"/>
      <c r="IH633" s="17"/>
      <c r="II633" s="17"/>
      <c r="IJ633" s="17"/>
      <c r="IK633" s="17"/>
      <c r="IL633" s="17"/>
      <c r="IM633" s="17"/>
      <c r="IN633" s="17"/>
      <c r="IO633" s="17"/>
      <c r="IP633" s="17"/>
      <c r="IQ633" s="17"/>
      <c r="IR633" s="17"/>
      <c r="IS633" s="17"/>
      <c r="IT633" s="17"/>
      <c r="IU633" s="17"/>
      <c r="IV633" s="17"/>
      <c r="IW633" s="17"/>
      <c r="IX633" s="17"/>
      <c r="IY633" s="17"/>
      <c r="IZ633" s="17"/>
      <c r="JA633" s="17"/>
      <c r="JB633" s="17"/>
      <c r="JC633" s="17"/>
      <c r="JD633" s="17"/>
      <c r="JE633" s="17"/>
      <c r="JF633" s="17"/>
      <c r="JG633" s="17"/>
      <c r="JH633" s="17"/>
      <c r="JI633" s="17"/>
      <c r="JJ633" s="17"/>
      <c r="JK633" s="17"/>
      <c r="JL633" s="17"/>
      <c r="JM633" s="17"/>
      <c r="JN633" s="17"/>
      <c r="JO633" s="17"/>
      <c r="JP633" s="17"/>
      <c r="JQ633" s="17"/>
      <c r="JR633" s="17"/>
      <c r="JS633" s="17"/>
      <c r="JT633" s="17"/>
      <c r="JU633" s="17"/>
      <c r="JV633" s="17"/>
    </row>
    <row r="634" spans="1:282" x14ac:dyDescent="0.3">
      <c r="A634" s="17"/>
      <c r="B634" s="17"/>
      <c r="C634" s="17"/>
      <c r="D634" s="35"/>
      <c r="E634" s="17"/>
      <c r="F634" s="32"/>
      <c r="G634" s="17"/>
      <c r="H634" s="35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  <c r="IG634" s="17"/>
      <c r="IH634" s="17"/>
      <c r="II634" s="17"/>
      <c r="IJ634" s="17"/>
      <c r="IK634" s="17"/>
      <c r="IL634" s="17"/>
      <c r="IM634" s="17"/>
      <c r="IN634" s="17"/>
      <c r="IO634" s="17"/>
      <c r="IP634" s="17"/>
      <c r="IQ634" s="17"/>
      <c r="IR634" s="17"/>
      <c r="IS634" s="17"/>
      <c r="IT634" s="17"/>
      <c r="IU634" s="17"/>
      <c r="IV634" s="17"/>
      <c r="IW634" s="17"/>
      <c r="IX634" s="17"/>
      <c r="IY634" s="17"/>
      <c r="IZ634" s="17"/>
      <c r="JA634" s="17"/>
      <c r="JB634" s="17"/>
      <c r="JC634" s="17"/>
      <c r="JD634" s="17"/>
      <c r="JE634" s="17"/>
      <c r="JF634" s="17"/>
      <c r="JG634" s="17"/>
      <c r="JH634" s="17"/>
      <c r="JI634" s="17"/>
      <c r="JJ634" s="17"/>
      <c r="JK634" s="17"/>
      <c r="JL634" s="17"/>
      <c r="JM634" s="17"/>
      <c r="JN634" s="17"/>
      <c r="JO634" s="17"/>
      <c r="JP634" s="17"/>
      <c r="JQ634" s="17"/>
      <c r="JR634" s="17"/>
      <c r="JS634" s="17"/>
      <c r="JT634" s="17"/>
      <c r="JU634" s="17"/>
      <c r="JV634" s="17"/>
    </row>
    <row r="635" spans="1:282" x14ac:dyDescent="0.3">
      <c r="A635" s="17"/>
      <c r="B635" s="17"/>
      <c r="C635" s="17"/>
      <c r="D635" s="35"/>
      <c r="E635" s="17"/>
      <c r="F635" s="32"/>
      <c r="G635" s="17"/>
      <c r="H635" s="35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  <c r="IG635" s="17"/>
      <c r="IH635" s="17"/>
      <c r="II635" s="17"/>
      <c r="IJ635" s="17"/>
      <c r="IK635" s="17"/>
      <c r="IL635" s="17"/>
      <c r="IM635" s="17"/>
      <c r="IN635" s="17"/>
      <c r="IO635" s="17"/>
      <c r="IP635" s="17"/>
      <c r="IQ635" s="17"/>
      <c r="IR635" s="17"/>
      <c r="IS635" s="17"/>
      <c r="IT635" s="17"/>
      <c r="IU635" s="17"/>
      <c r="IV635" s="17"/>
      <c r="IW635" s="17"/>
      <c r="IX635" s="17"/>
      <c r="IY635" s="17"/>
      <c r="IZ635" s="17"/>
      <c r="JA635" s="17"/>
      <c r="JB635" s="17"/>
      <c r="JC635" s="17"/>
      <c r="JD635" s="17"/>
      <c r="JE635" s="17"/>
      <c r="JF635" s="17"/>
      <c r="JG635" s="17"/>
      <c r="JH635" s="17"/>
      <c r="JI635" s="17"/>
      <c r="JJ635" s="17"/>
      <c r="JK635" s="17"/>
      <c r="JL635" s="17"/>
      <c r="JM635" s="17"/>
      <c r="JN635" s="17"/>
      <c r="JO635" s="17"/>
      <c r="JP635" s="17"/>
      <c r="JQ635" s="17"/>
      <c r="JR635" s="17"/>
      <c r="JS635" s="17"/>
      <c r="JT635" s="17"/>
      <c r="JU635" s="17"/>
      <c r="JV635" s="17"/>
    </row>
    <row r="636" spans="1:282" x14ac:dyDescent="0.3">
      <c r="A636" s="17"/>
      <c r="B636" s="17"/>
      <c r="C636" s="17"/>
      <c r="D636" s="35"/>
      <c r="E636" s="17"/>
      <c r="F636" s="32"/>
      <c r="G636" s="17"/>
      <c r="H636" s="35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  <c r="IG636" s="17"/>
      <c r="IH636" s="17"/>
      <c r="II636" s="17"/>
      <c r="IJ636" s="17"/>
      <c r="IK636" s="17"/>
      <c r="IL636" s="17"/>
      <c r="IM636" s="17"/>
      <c r="IN636" s="17"/>
      <c r="IO636" s="17"/>
      <c r="IP636" s="17"/>
      <c r="IQ636" s="17"/>
      <c r="IR636" s="17"/>
      <c r="IS636" s="17"/>
      <c r="IT636" s="17"/>
      <c r="IU636" s="17"/>
      <c r="IV636" s="17"/>
      <c r="IW636" s="17"/>
      <c r="IX636" s="17"/>
      <c r="IY636" s="17"/>
      <c r="IZ636" s="17"/>
      <c r="JA636" s="17"/>
      <c r="JB636" s="17"/>
      <c r="JC636" s="17"/>
      <c r="JD636" s="17"/>
      <c r="JE636" s="17"/>
      <c r="JF636" s="17"/>
      <c r="JG636" s="17"/>
      <c r="JH636" s="17"/>
      <c r="JI636" s="17"/>
      <c r="JJ636" s="17"/>
      <c r="JK636" s="17"/>
      <c r="JL636" s="17"/>
      <c r="JM636" s="17"/>
      <c r="JN636" s="17"/>
      <c r="JO636" s="17"/>
      <c r="JP636" s="17"/>
      <c r="JQ636" s="17"/>
      <c r="JR636" s="17"/>
      <c r="JS636" s="17"/>
      <c r="JT636" s="17"/>
      <c r="JU636" s="17"/>
      <c r="JV636" s="17"/>
    </row>
    <row r="637" spans="1:282" x14ac:dyDescent="0.3">
      <c r="A637" s="17"/>
      <c r="B637" s="17"/>
      <c r="C637" s="17"/>
      <c r="D637" s="35"/>
      <c r="E637" s="17"/>
      <c r="F637" s="32"/>
      <c r="G637" s="17"/>
      <c r="H637" s="35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  <c r="IG637" s="17"/>
      <c r="IH637" s="17"/>
      <c r="II637" s="17"/>
      <c r="IJ637" s="17"/>
      <c r="IK637" s="17"/>
      <c r="IL637" s="17"/>
      <c r="IM637" s="17"/>
      <c r="IN637" s="17"/>
      <c r="IO637" s="17"/>
      <c r="IP637" s="17"/>
      <c r="IQ637" s="17"/>
      <c r="IR637" s="17"/>
      <c r="IS637" s="17"/>
      <c r="IT637" s="17"/>
      <c r="IU637" s="17"/>
      <c r="IV637" s="17"/>
      <c r="IW637" s="17"/>
      <c r="IX637" s="17"/>
      <c r="IY637" s="17"/>
      <c r="IZ637" s="17"/>
      <c r="JA637" s="17"/>
      <c r="JB637" s="17"/>
      <c r="JC637" s="17"/>
      <c r="JD637" s="17"/>
      <c r="JE637" s="17"/>
      <c r="JF637" s="17"/>
      <c r="JG637" s="17"/>
      <c r="JH637" s="17"/>
      <c r="JI637" s="17"/>
      <c r="JJ637" s="17"/>
      <c r="JK637" s="17"/>
      <c r="JL637" s="17"/>
      <c r="JM637" s="17"/>
      <c r="JN637" s="17"/>
      <c r="JO637" s="17"/>
      <c r="JP637" s="17"/>
      <c r="JQ637" s="17"/>
      <c r="JR637" s="17"/>
      <c r="JS637" s="17"/>
      <c r="JT637" s="17"/>
      <c r="JU637" s="17"/>
      <c r="JV637" s="17"/>
    </row>
    <row r="638" spans="1:282" x14ac:dyDescent="0.3">
      <c r="A638" s="17"/>
      <c r="B638" s="17"/>
      <c r="C638" s="17"/>
      <c r="D638" s="35"/>
      <c r="E638" s="17"/>
      <c r="F638" s="32"/>
      <c r="G638" s="17"/>
      <c r="H638" s="35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  <c r="IG638" s="17"/>
      <c r="IH638" s="17"/>
      <c r="II638" s="17"/>
      <c r="IJ638" s="17"/>
      <c r="IK638" s="17"/>
      <c r="IL638" s="17"/>
      <c r="IM638" s="17"/>
      <c r="IN638" s="17"/>
      <c r="IO638" s="17"/>
      <c r="IP638" s="17"/>
      <c r="IQ638" s="17"/>
      <c r="IR638" s="17"/>
      <c r="IS638" s="17"/>
      <c r="IT638" s="17"/>
      <c r="IU638" s="17"/>
      <c r="IV638" s="17"/>
      <c r="IW638" s="17"/>
      <c r="IX638" s="17"/>
      <c r="IY638" s="17"/>
      <c r="IZ638" s="17"/>
      <c r="JA638" s="17"/>
      <c r="JB638" s="17"/>
      <c r="JC638" s="17"/>
      <c r="JD638" s="17"/>
      <c r="JE638" s="17"/>
      <c r="JF638" s="17"/>
      <c r="JG638" s="17"/>
      <c r="JH638" s="17"/>
      <c r="JI638" s="17"/>
      <c r="JJ638" s="17"/>
      <c r="JK638" s="17"/>
      <c r="JL638" s="17"/>
      <c r="JM638" s="17"/>
      <c r="JN638" s="17"/>
      <c r="JO638" s="17"/>
      <c r="JP638" s="17"/>
      <c r="JQ638" s="17"/>
      <c r="JR638" s="17"/>
      <c r="JS638" s="17"/>
      <c r="JT638" s="17"/>
      <c r="JU638" s="17"/>
      <c r="JV638" s="17"/>
    </row>
    <row r="639" spans="1:282" x14ac:dyDescent="0.3">
      <c r="A639" s="17"/>
      <c r="B639" s="17"/>
      <c r="C639" s="17"/>
      <c r="D639" s="35"/>
      <c r="E639" s="17"/>
      <c r="F639" s="32"/>
      <c r="G639" s="17"/>
      <c r="H639" s="35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  <c r="IG639" s="17"/>
      <c r="IH639" s="17"/>
      <c r="II639" s="17"/>
      <c r="IJ639" s="17"/>
      <c r="IK639" s="17"/>
      <c r="IL639" s="17"/>
      <c r="IM639" s="17"/>
      <c r="IN639" s="17"/>
      <c r="IO639" s="17"/>
      <c r="IP639" s="17"/>
      <c r="IQ639" s="17"/>
      <c r="IR639" s="17"/>
      <c r="IS639" s="17"/>
      <c r="IT639" s="17"/>
      <c r="IU639" s="17"/>
      <c r="IV639" s="17"/>
      <c r="IW639" s="17"/>
      <c r="IX639" s="17"/>
      <c r="IY639" s="17"/>
      <c r="IZ639" s="17"/>
      <c r="JA639" s="17"/>
      <c r="JB639" s="17"/>
      <c r="JC639" s="17"/>
      <c r="JD639" s="17"/>
      <c r="JE639" s="17"/>
      <c r="JF639" s="17"/>
      <c r="JG639" s="17"/>
      <c r="JH639" s="17"/>
      <c r="JI639" s="17"/>
      <c r="JJ639" s="17"/>
      <c r="JK639" s="17"/>
      <c r="JL639" s="17"/>
      <c r="JM639" s="17"/>
      <c r="JN639" s="17"/>
      <c r="JO639" s="17"/>
      <c r="JP639" s="17"/>
      <c r="JQ639" s="17"/>
      <c r="JR639" s="17"/>
      <c r="JS639" s="17"/>
      <c r="JT639" s="17"/>
      <c r="JU639" s="17"/>
      <c r="JV639" s="17"/>
    </row>
    <row r="640" spans="1:282" x14ac:dyDescent="0.3">
      <c r="A640" s="17"/>
      <c r="B640" s="17"/>
      <c r="C640" s="17"/>
      <c r="D640" s="35"/>
      <c r="E640" s="17"/>
      <c r="F640" s="32"/>
      <c r="G640" s="17"/>
      <c r="H640" s="35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  <c r="IG640" s="17"/>
      <c r="IH640" s="17"/>
      <c r="II640" s="17"/>
      <c r="IJ640" s="17"/>
      <c r="IK640" s="17"/>
      <c r="IL640" s="17"/>
      <c r="IM640" s="17"/>
      <c r="IN640" s="17"/>
      <c r="IO640" s="17"/>
      <c r="IP640" s="17"/>
      <c r="IQ640" s="17"/>
      <c r="IR640" s="17"/>
      <c r="IS640" s="17"/>
      <c r="IT640" s="17"/>
      <c r="IU640" s="17"/>
      <c r="IV640" s="17"/>
      <c r="IW640" s="17"/>
      <c r="IX640" s="17"/>
      <c r="IY640" s="17"/>
      <c r="IZ640" s="17"/>
      <c r="JA640" s="17"/>
      <c r="JB640" s="17"/>
      <c r="JC640" s="17"/>
      <c r="JD640" s="17"/>
      <c r="JE640" s="17"/>
      <c r="JF640" s="17"/>
      <c r="JG640" s="17"/>
      <c r="JH640" s="17"/>
      <c r="JI640" s="17"/>
      <c r="JJ640" s="17"/>
      <c r="JK640" s="17"/>
      <c r="JL640" s="17"/>
      <c r="JM640" s="17"/>
      <c r="JN640" s="17"/>
      <c r="JO640" s="17"/>
      <c r="JP640" s="17"/>
      <c r="JQ640" s="17"/>
      <c r="JR640" s="17"/>
      <c r="JS640" s="17"/>
      <c r="JT640" s="17"/>
      <c r="JU640" s="17"/>
      <c r="JV640" s="17"/>
    </row>
    <row r="641" spans="1:282" x14ac:dyDescent="0.3">
      <c r="A641" s="17"/>
      <c r="B641" s="17"/>
      <c r="C641" s="17"/>
      <c r="D641" s="35"/>
      <c r="E641" s="17"/>
      <c r="F641" s="32"/>
      <c r="G641" s="17"/>
      <c r="H641" s="35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  <c r="IG641" s="17"/>
      <c r="IH641" s="17"/>
      <c r="II641" s="17"/>
      <c r="IJ641" s="17"/>
      <c r="IK641" s="17"/>
      <c r="IL641" s="17"/>
      <c r="IM641" s="17"/>
      <c r="IN641" s="17"/>
      <c r="IO641" s="17"/>
      <c r="IP641" s="17"/>
      <c r="IQ641" s="17"/>
      <c r="IR641" s="17"/>
      <c r="IS641" s="17"/>
      <c r="IT641" s="17"/>
      <c r="IU641" s="17"/>
      <c r="IV641" s="17"/>
      <c r="IW641" s="17"/>
      <c r="IX641" s="17"/>
      <c r="IY641" s="17"/>
      <c r="IZ641" s="17"/>
      <c r="JA641" s="17"/>
      <c r="JB641" s="17"/>
      <c r="JC641" s="17"/>
      <c r="JD641" s="17"/>
      <c r="JE641" s="17"/>
      <c r="JF641" s="17"/>
      <c r="JG641" s="17"/>
      <c r="JH641" s="17"/>
      <c r="JI641" s="17"/>
      <c r="JJ641" s="17"/>
      <c r="JK641" s="17"/>
      <c r="JL641" s="17"/>
      <c r="JM641" s="17"/>
      <c r="JN641" s="17"/>
      <c r="JO641" s="17"/>
      <c r="JP641" s="17"/>
      <c r="JQ641" s="17"/>
      <c r="JR641" s="17"/>
      <c r="JS641" s="17"/>
      <c r="JT641" s="17"/>
      <c r="JU641" s="17"/>
      <c r="JV641" s="17"/>
    </row>
    <row r="642" spans="1:282" x14ac:dyDescent="0.3">
      <c r="A642" s="17"/>
      <c r="B642" s="17"/>
      <c r="C642" s="17"/>
      <c r="D642" s="35"/>
      <c r="E642" s="17"/>
      <c r="F642" s="32"/>
      <c r="G642" s="17"/>
      <c r="H642" s="35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  <c r="IG642" s="17"/>
      <c r="IH642" s="17"/>
      <c r="II642" s="17"/>
      <c r="IJ642" s="17"/>
      <c r="IK642" s="17"/>
      <c r="IL642" s="17"/>
      <c r="IM642" s="17"/>
      <c r="IN642" s="17"/>
      <c r="IO642" s="17"/>
      <c r="IP642" s="17"/>
      <c r="IQ642" s="17"/>
      <c r="IR642" s="17"/>
      <c r="IS642" s="17"/>
      <c r="IT642" s="17"/>
      <c r="IU642" s="17"/>
      <c r="IV642" s="17"/>
      <c r="IW642" s="17"/>
      <c r="IX642" s="17"/>
      <c r="IY642" s="17"/>
      <c r="IZ642" s="17"/>
      <c r="JA642" s="17"/>
      <c r="JB642" s="17"/>
      <c r="JC642" s="17"/>
      <c r="JD642" s="17"/>
      <c r="JE642" s="17"/>
      <c r="JF642" s="17"/>
      <c r="JG642" s="17"/>
      <c r="JH642" s="17"/>
      <c r="JI642" s="17"/>
      <c r="JJ642" s="17"/>
      <c r="JK642" s="17"/>
      <c r="JL642" s="17"/>
      <c r="JM642" s="17"/>
      <c r="JN642" s="17"/>
      <c r="JO642" s="17"/>
      <c r="JP642" s="17"/>
      <c r="JQ642" s="17"/>
      <c r="JR642" s="17"/>
      <c r="JS642" s="17"/>
      <c r="JT642" s="17"/>
      <c r="JU642" s="17"/>
      <c r="JV642" s="17"/>
    </row>
    <row r="643" spans="1:282" x14ac:dyDescent="0.3">
      <c r="A643" s="17"/>
      <c r="B643" s="17"/>
      <c r="C643" s="17"/>
      <c r="D643" s="35"/>
      <c r="E643" s="17"/>
      <c r="F643" s="32"/>
      <c r="G643" s="17"/>
      <c r="H643" s="35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  <c r="IG643" s="17"/>
      <c r="IH643" s="17"/>
      <c r="II643" s="17"/>
      <c r="IJ643" s="17"/>
      <c r="IK643" s="17"/>
      <c r="IL643" s="17"/>
      <c r="IM643" s="17"/>
      <c r="IN643" s="17"/>
      <c r="IO643" s="17"/>
      <c r="IP643" s="17"/>
      <c r="IQ643" s="17"/>
      <c r="IR643" s="17"/>
      <c r="IS643" s="17"/>
      <c r="IT643" s="17"/>
      <c r="IU643" s="17"/>
      <c r="IV643" s="17"/>
      <c r="IW643" s="17"/>
      <c r="IX643" s="17"/>
      <c r="IY643" s="17"/>
      <c r="IZ643" s="17"/>
      <c r="JA643" s="17"/>
      <c r="JB643" s="17"/>
      <c r="JC643" s="17"/>
      <c r="JD643" s="17"/>
      <c r="JE643" s="17"/>
      <c r="JF643" s="17"/>
      <c r="JG643" s="17"/>
      <c r="JH643" s="17"/>
      <c r="JI643" s="17"/>
      <c r="JJ643" s="17"/>
      <c r="JK643" s="17"/>
      <c r="JL643" s="17"/>
      <c r="JM643" s="17"/>
      <c r="JN643" s="17"/>
      <c r="JO643" s="17"/>
      <c r="JP643" s="17"/>
      <c r="JQ643" s="17"/>
      <c r="JR643" s="17"/>
      <c r="JS643" s="17"/>
      <c r="JT643" s="17"/>
      <c r="JU643" s="17"/>
      <c r="JV643" s="17"/>
    </row>
    <row r="644" spans="1:282" x14ac:dyDescent="0.3">
      <c r="A644" s="17"/>
      <c r="B644" s="17"/>
      <c r="C644" s="17"/>
      <c r="D644" s="35"/>
      <c r="E644" s="17"/>
      <c r="F644" s="32"/>
      <c r="G644" s="17"/>
      <c r="H644" s="35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  <c r="IG644" s="17"/>
      <c r="IH644" s="17"/>
      <c r="II644" s="17"/>
      <c r="IJ644" s="17"/>
      <c r="IK644" s="17"/>
      <c r="IL644" s="17"/>
      <c r="IM644" s="17"/>
      <c r="IN644" s="17"/>
      <c r="IO644" s="17"/>
      <c r="IP644" s="17"/>
      <c r="IQ644" s="17"/>
      <c r="IR644" s="17"/>
      <c r="IS644" s="17"/>
      <c r="IT644" s="17"/>
      <c r="IU644" s="17"/>
      <c r="IV644" s="17"/>
      <c r="IW644" s="17"/>
      <c r="IX644" s="17"/>
      <c r="IY644" s="17"/>
      <c r="IZ644" s="17"/>
      <c r="JA644" s="17"/>
      <c r="JB644" s="17"/>
      <c r="JC644" s="17"/>
      <c r="JD644" s="17"/>
      <c r="JE644" s="17"/>
      <c r="JF644" s="17"/>
      <c r="JG644" s="17"/>
      <c r="JH644" s="17"/>
      <c r="JI644" s="17"/>
      <c r="JJ644" s="17"/>
      <c r="JK644" s="17"/>
      <c r="JL644" s="17"/>
      <c r="JM644" s="17"/>
      <c r="JN644" s="17"/>
      <c r="JO644" s="17"/>
      <c r="JP644" s="17"/>
      <c r="JQ644" s="17"/>
      <c r="JR644" s="17"/>
      <c r="JS644" s="17"/>
      <c r="JT644" s="17"/>
      <c r="JU644" s="17"/>
      <c r="JV644" s="17"/>
    </row>
    <row r="645" spans="1:282" x14ac:dyDescent="0.3">
      <c r="A645" s="17"/>
      <c r="B645" s="17"/>
      <c r="C645" s="17"/>
      <c r="D645" s="35"/>
      <c r="E645" s="17"/>
      <c r="F645" s="32"/>
      <c r="G645" s="17"/>
      <c r="H645" s="35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  <c r="IK645" s="17"/>
      <c r="IL645" s="17"/>
      <c r="IM645" s="17"/>
      <c r="IN645" s="17"/>
      <c r="IO645" s="17"/>
      <c r="IP645" s="17"/>
      <c r="IQ645" s="17"/>
      <c r="IR645" s="17"/>
      <c r="IS645" s="17"/>
      <c r="IT645" s="17"/>
      <c r="IU645" s="17"/>
      <c r="IV645" s="17"/>
      <c r="IW645" s="17"/>
      <c r="IX645" s="17"/>
      <c r="IY645" s="17"/>
      <c r="IZ645" s="17"/>
      <c r="JA645" s="17"/>
      <c r="JB645" s="17"/>
      <c r="JC645" s="17"/>
      <c r="JD645" s="17"/>
      <c r="JE645" s="17"/>
      <c r="JF645" s="17"/>
      <c r="JG645" s="17"/>
      <c r="JH645" s="17"/>
      <c r="JI645" s="17"/>
      <c r="JJ645" s="17"/>
      <c r="JK645" s="17"/>
      <c r="JL645" s="17"/>
      <c r="JM645" s="17"/>
      <c r="JN645" s="17"/>
      <c r="JO645" s="17"/>
      <c r="JP645" s="17"/>
      <c r="JQ645" s="17"/>
      <c r="JR645" s="17"/>
      <c r="JS645" s="17"/>
      <c r="JT645" s="17"/>
      <c r="JU645" s="17"/>
      <c r="JV645" s="17"/>
    </row>
    <row r="646" spans="1:282" x14ac:dyDescent="0.3">
      <c r="A646" s="17"/>
      <c r="B646" s="17"/>
      <c r="C646" s="17"/>
      <c r="D646" s="35"/>
      <c r="E646" s="17"/>
      <c r="F646" s="32"/>
      <c r="G646" s="17"/>
      <c r="H646" s="35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  <c r="IK646" s="17"/>
      <c r="IL646" s="17"/>
      <c r="IM646" s="17"/>
      <c r="IN646" s="17"/>
      <c r="IO646" s="17"/>
      <c r="IP646" s="17"/>
      <c r="IQ646" s="17"/>
      <c r="IR646" s="17"/>
      <c r="IS646" s="17"/>
      <c r="IT646" s="17"/>
      <c r="IU646" s="17"/>
      <c r="IV646" s="17"/>
      <c r="IW646" s="17"/>
      <c r="IX646" s="17"/>
      <c r="IY646" s="17"/>
      <c r="IZ646" s="17"/>
      <c r="JA646" s="17"/>
      <c r="JB646" s="17"/>
      <c r="JC646" s="17"/>
      <c r="JD646" s="17"/>
      <c r="JE646" s="17"/>
      <c r="JF646" s="17"/>
      <c r="JG646" s="17"/>
      <c r="JH646" s="17"/>
      <c r="JI646" s="17"/>
      <c r="JJ646" s="17"/>
      <c r="JK646" s="17"/>
      <c r="JL646" s="17"/>
      <c r="JM646" s="17"/>
      <c r="JN646" s="17"/>
      <c r="JO646" s="17"/>
      <c r="JP646" s="17"/>
      <c r="JQ646" s="17"/>
      <c r="JR646" s="17"/>
      <c r="JS646" s="17"/>
      <c r="JT646" s="17"/>
      <c r="JU646" s="17"/>
      <c r="JV646" s="17"/>
    </row>
    <row r="647" spans="1:282" x14ac:dyDescent="0.3">
      <c r="A647" s="17"/>
      <c r="B647" s="17"/>
      <c r="C647" s="17"/>
      <c r="D647" s="35"/>
      <c r="E647" s="17"/>
      <c r="F647" s="32"/>
      <c r="G647" s="17"/>
      <c r="H647" s="35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  <c r="IK647" s="17"/>
      <c r="IL647" s="17"/>
      <c r="IM647" s="17"/>
      <c r="IN647" s="17"/>
      <c r="IO647" s="17"/>
      <c r="IP647" s="17"/>
      <c r="IQ647" s="17"/>
      <c r="IR647" s="17"/>
      <c r="IS647" s="17"/>
      <c r="IT647" s="17"/>
      <c r="IU647" s="17"/>
      <c r="IV647" s="17"/>
      <c r="IW647" s="17"/>
      <c r="IX647" s="17"/>
      <c r="IY647" s="17"/>
      <c r="IZ647" s="17"/>
      <c r="JA647" s="17"/>
      <c r="JB647" s="17"/>
      <c r="JC647" s="17"/>
      <c r="JD647" s="17"/>
      <c r="JE647" s="17"/>
      <c r="JF647" s="17"/>
      <c r="JG647" s="17"/>
      <c r="JH647" s="17"/>
      <c r="JI647" s="17"/>
      <c r="JJ647" s="17"/>
      <c r="JK647" s="17"/>
      <c r="JL647" s="17"/>
      <c r="JM647" s="17"/>
      <c r="JN647" s="17"/>
      <c r="JO647" s="17"/>
      <c r="JP647" s="17"/>
      <c r="JQ647" s="17"/>
      <c r="JR647" s="17"/>
      <c r="JS647" s="17"/>
      <c r="JT647" s="17"/>
      <c r="JU647" s="17"/>
      <c r="JV647" s="17"/>
    </row>
    <row r="648" spans="1:282" x14ac:dyDescent="0.3">
      <c r="A648" s="17"/>
      <c r="B648" s="17"/>
      <c r="C648" s="17"/>
      <c r="D648" s="35"/>
      <c r="E648" s="17"/>
      <c r="F648" s="32"/>
      <c r="G648" s="17"/>
      <c r="H648" s="35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  <c r="IK648" s="17"/>
      <c r="IL648" s="17"/>
      <c r="IM648" s="17"/>
      <c r="IN648" s="17"/>
      <c r="IO648" s="17"/>
      <c r="IP648" s="17"/>
      <c r="IQ648" s="17"/>
      <c r="IR648" s="17"/>
      <c r="IS648" s="17"/>
      <c r="IT648" s="17"/>
      <c r="IU648" s="17"/>
      <c r="IV648" s="17"/>
      <c r="IW648" s="17"/>
      <c r="IX648" s="17"/>
      <c r="IY648" s="17"/>
      <c r="IZ648" s="17"/>
      <c r="JA648" s="17"/>
      <c r="JB648" s="17"/>
      <c r="JC648" s="17"/>
      <c r="JD648" s="17"/>
      <c r="JE648" s="17"/>
      <c r="JF648" s="17"/>
      <c r="JG648" s="17"/>
      <c r="JH648" s="17"/>
      <c r="JI648" s="17"/>
      <c r="JJ648" s="17"/>
      <c r="JK648" s="17"/>
      <c r="JL648" s="17"/>
      <c r="JM648" s="17"/>
      <c r="JN648" s="17"/>
      <c r="JO648" s="17"/>
      <c r="JP648" s="17"/>
      <c r="JQ648" s="17"/>
      <c r="JR648" s="17"/>
      <c r="JS648" s="17"/>
      <c r="JT648" s="17"/>
      <c r="JU648" s="17"/>
      <c r="JV648" s="17"/>
    </row>
    <row r="649" spans="1:282" x14ac:dyDescent="0.3">
      <c r="A649" s="17"/>
      <c r="B649" s="17"/>
      <c r="C649" s="17"/>
      <c r="D649" s="35"/>
      <c r="E649" s="17"/>
      <c r="F649" s="32"/>
      <c r="G649" s="17"/>
      <c r="H649" s="35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  <c r="IG649" s="17"/>
      <c r="IH649" s="17"/>
      <c r="II649" s="17"/>
      <c r="IJ649" s="17"/>
      <c r="IK649" s="17"/>
      <c r="IL649" s="17"/>
      <c r="IM649" s="17"/>
      <c r="IN649" s="17"/>
      <c r="IO649" s="17"/>
      <c r="IP649" s="17"/>
      <c r="IQ649" s="17"/>
      <c r="IR649" s="17"/>
      <c r="IS649" s="17"/>
      <c r="IT649" s="17"/>
      <c r="IU649" s="17"/>
      <c r="IV649" s="17"/>
      <c r="IW649" s="17"/>
      <c r="IX649" s="17"/>
      <c r="IY649" s="17"/>
      <c r="IZ649" s="17"/>
      <c r="JA649" s="17"/>
      <c r="JB649" s="17"/>
      <c r="JC649" s="17"/>
      <c r="JD649" s="17"/>
      <c r="JE649" s="17"/>
      <c r="JF649" s="17"/>
      <c r="JG649" s="17"/>
      <c r="JH649" s="17"/>
      <c r="JI649" s="17"/>
      <c r="JJ649" s="17"/>
      <c r="JK649" s="17"/>
      <c r="JL649" s="17"/>
      <c r="JM649" s="17"/>
      <c r="JN649" s="17"/>
      <c r="JO649" s="17"/>
      <c r="JP649" s="17"/>
      <c r="JQ649" s="17"/>
      <c r="JR649" s="17"/>
      <c r="JS649" s="17"/>
      <c r="JT649" s="17"/>
      <c r="JU649" s="17"/>
      <c r="JV649" s="17"/>
    </row>
    <row r="650" spans="1:282" x14ac:dyDescent="0.3">
      <c r="A650" s="17"/>
      <c r="B650" s="17"/>
      <c r="C650" s="17"/>
      <c r="D650" s="35"/>
      <c r="E650" s="17"/>
      <c r="F650" s="32"/>
      <c r="G650" s="17"/>
      <c r="H650" s="35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  <c r="IG650" s="17"/>
      <c r="IH650" s="17"/>
      <c r="II650" s="17"/>
      <c r="IJ650" s="17"/>
      <c r="IK650" s="17"/>
      <c r="IL650" s="17"/>
      <c r="IM650" s="17"/>
      <c r="IN650" s="17"/>
      <c r="IO650" s="17"/>
      <c r="IP650" s="17"/>
      <c r="IQ650" s="17"/>
      <c r="IR650" s="17"/>
      <c r="IS650" s="17"/>
      <c r="IT650" s="17"/>
      <c r="IU650" s="17"/>
      <c r="IV650" s="17"/>
      <c r="IW650" s="17"/>
      <c r="IX650" s="17"/>
      <c r="IY650" s="17"/>
      <c r="IZ650" s="17"/>
      <c r="JA650" s="17"/>
      <c r="JB650" s="17"/>
      <c r="JC650" s="17"/>
      <c r="JD650" s="17"/>
      <c r="JE650" s="17"/>
      <c r="JF650" s="17"/>
      <c r="JG650" s="17"/>
      <c r="JH650" s="17"/>
      <c r="JI650" s="17"/>
      <c r="JJ650" s="17"/>
      <c r="JK650" s="17"/>
      <c r="JL650" s="17"/>
      <c r="JM650" s="17"/>
      <c r="JN650" s="17"/>
      <c r="JO650" s="17"/>
      <c r="JP650" s="17"/>
      <c r="JQ650" s="17"/>
      <c r="JR650" s="17"/>
      <c r="JS650" s="17"/>
      <c r="JT650" s="17"/>
      <c r="JU650" s="17"/>
      <c r="JV650" s="17"/>
    </row>
    <row r="651" spans="1:282" x14ac:dyDescent="0.3">
      <c r="A651" s="17"/>
      <c r="B651" s="17"/>
      <c r="C651" s="17"/>
      <c r="D651" s="35"/>
      <c r="E651" s="17"/>
      <c r="F651" s="32"/>
      <c r="G651" s="17"/>
      <c r="H651" s="35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  <c r="IG651" s="17"/>
      <c r="IH651" s="17"/>
      <c r="II651" s="17"/>
      <c r="IJ651" s="17"/>
      <c r="IK651" s="17"/>
      <c r="IL651" s="17"/>
      <c r="IM651" s="17"/>
      <c r="IN651" s="17"/>
      <c r="IO651" s="17"/>
      <c r="IP651" s="17"/>
      <c r="IQ651" s="17"/>
      <c r="IR651" s="17"/>
      <c r="IS651" s="17"/>
      <c r="IT651" s="17"/>
      <c r="IU651" s="17"/>
      <c r="IV651" s="17"/>
      <c r="IW651" s="17"/>
      <c r="IX651" s="17"/>
      <c r="IY651" s="17"/>
      <c r="IZ651" s="17"/>
      <c r="JA651" s="17"/>
      <c r="JB651" s="17"/>
      <c r="JC651" s="17"/>
      <c r="JD651" s="17"/>
      <c r="JE651" s="17"/>
      <c r="JF651" s="17"/>
      <c r="JG651" s="17"/>
      <c r="JH651" s="17"/>
      <c r="JI651" s="17"/>
      <c r="JJ651" s="17"/>
      <c r="JK651" s="17"/>
      <c r="JL651" s="17"/>
      <c r="JM651" s="17"/>
      <c r="JN651" s="17"/>
      <c r="JO651" s="17"/>
      <c r="JP651" s="17"/>
      <c r="JQ651" s="17"/>
      <c r="JR651" s="17"/>
      <c r="JS651" s="17"/>
      <c r="JT651" s="17"/>
      <c r="JU651" s="17"/>
      <c r="JV651" s="17"/>
    </row>
    <row r="652" spans="1:282" x14ac:dyDescent="0.3">
      <c r="A652" s="17"/>
      <c r="B652" s="17"/>
      <c r="C652" s="17"/>
      <c r="D652" s="35"/>
      <c r="E652" s="17"/>
      <c r="F652" s="32"/>
      <c r="G652" s="17"/>
      <c r="H652" s="35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  <c r="IG652" s="17"/>
      <c r="IH652" s="17"/>
      <c r="II652" s="17"/>
      <c r="IJ652" s="17"/>
      <c r="IK652" s="17"/>
      <c r="IL652" s="17"/>
      <c r="IM652" s="17"/>
      <c r="IN652" s="17"/>
      <c r="IO652" s="17"/>
      <c r="IP652" s="17"/>
      <c r="IQ652" s="17"/>
      <c r="IR652" s="17"/>
      <c r="IS652" s="17"/>
      <c r="IT652" s="17"/>
      <c r="IU652" s="17"/>
      <c r="IV652" s="17"/>
      <c r="IW652" s="17"/>
      <c r="IX652" s="17"/>
      <c r="IY652" s="17"/>
      <c r="IZ652" s="17"/>
      <c r="JA652" s="17"/>
      <c r="JB652" s="17"/>
      <c r="JC652" s="17"/>
      <c r="JD652" s="17"/>
      <c r="JE652" s="17"/>
      <c r="JF652" s="17"/>
      <c r="JG652" s="17"/>
      <c r="JH652" s="17"/>
      <c r="JI652" s="17"/>
      <c r="JJ652" s="17"/>
      <c r="JK652" s="17"/>
      <c r="JL652" s="17"/>
      <c r="JM652" s="17"/>
      <c r="JN652" s="17"/>
      <c r="JO652" s="17"/>
      <c r="JP652" s="17"/>
      <c r="JQ652" s="17"/>
      <c r="JR652" s="17"/>
      <c r="JS652" s="17"/>
      <c r="JT652" s="17"/>
      <c r="JU652" s="17"/>
      <c r="JV652" s="17"/>
    </row>
    <row r="653" spans="1:282" x14ac:dyDescent="0.3">
      <c r="A653" s="17"/>
      <c r="B653" s="17"/>
      <c r="C653" s="17"/>
      <c r="D653" s="35"/>
      <c r="E653" s="17"/>
      <c r="F653" s="32"/>
      <c r="G653" s="17"/>
      <c r="H653" s="35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  <c r="IK653" s="17"/>
      <c r="IL653" s="17"/>
      <c r="IM653" s="17"/>
      <c r="IN653" s="17"/>
      <c r="IO653" s="17"/>
      <c r="IP653" s="17"/>
      <c r="IQ653" s="17"/>
      <c r="IR653" s="17"/>
      <c r="IS653" s="17"/>
      <c r="IT653" s="17"/>
      <c r="IU653" s="17"/>
      <c r="IV653" s="17"/>
      <c r="IW653" s="17"/>
      <c r="IX653" s="17"/>
      <c r="IY653" s="17"/>
      <c r="IZ653" s="17"/>
      <c r="JA653" s="17"/>
      <c r="JB653" s="17"/>
      <c r="JC653" s="17"/>
      <c r="JD653" s="17"/>
      <c r="JE653" s="17"/>
      <c r="JF653" s="17"/>
      <c r="JG653" s="17"/>
      <c r="JH653" s="17"/>
      <c r="JI653" s="17"/>
      <c r="JJ653" s="17"/>
      <c r="JK653" s="17"/>
      <c r="JL653" s="17"/>
      <c r="JM653" s="17"/>
      <c r="JN653" s="17"/>
      <c r="JO653" s="17"/>
      <c r="JP653" s="17"/>
      <c r="JQ653" s="17"/>
      <c r="JR653" s="17"/>
      <c r="JS653" s="17"/>
      <c r="JT653" s="17"/>
      <c r="JU653" s="17"/>
      <c r="JV653" s="17"/>
    </row>
    <row r="654" spans="1:282" x14ac:dyDescent="0.3">
      <c r="A654" s="17"/>
      <c r="B654" s="17"/>
      <c r="C654" s="17"/>
      <c r="D654" s="35"/>
      <c r="E654" s="17"/>
      <c r="F654" s="32"/>
      <c r="G654" s="17"/>
      <c r="H654" s="35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  <c r="IG654" s="17"/>
      <c r="IH654" s="17"/>
      <c r="II654" s="17"/>
      <c r="IJ654" s="17"/>
      <c r="IK654" s="17"/>
      <c r="IL654" s="17"/>
      <c r="IM654" s="17"/>
      <c r="IN654" s="17"/>
      <c r="IO654" s="17"/>
      <c r="IP654" s="17"/>
      <c r="IQ654" s="17"/>
      <c r="IR654" s="17"/>
      <c r="IS654" s="17"/>
      <c r="IT654" s="17"/>
      <c r="IU654" s="17"/>
      <c r="IV654" s="17"/>
      <c r="IW654" s="17"/>
      <c r="IX654" s="17"/>
      <c r="IY654" s="17"/>
      <c r="IZ654" s="17"/>
      <c r="JA654" s="17"/>
      <c r="JB654" s="17"/>
      <c r="JC654" s="17"/>
      <c r="JD654" s="17"/>
      <c r="JE654" s="17"/>
      <c r="JF654" s="17"/>
      <c r="JG654" s="17"/>
      <c r="JH654" s="17"/>
      <c r="JI654" s="17"/>
      <c r="JJ654" s="17"/>
      <c r="JK654" s="17"/>
      <c r="JL654" s="17"/>
      <c r="JM654" s="17"/>
      <c r="JN654" s="17"/>
      <c r="JO654" s="17"/>
      <c r="JP654" s="17"/>
      <c r="JQ654" s="17"/>
      <c r="JR654" s="17"/>
      <c r="JS654" s="17"/>
      <c r="JT654" s="17"/>
      <c r="JU654" s="17"/>
      <c r="JV654" s="17"/>
    </row>
    <row r="655" spans="1:282" x14ac:dyDescent="0.3">
      <c r="A655" s="17"/>
      <c r="B655" s="17"/>
      <c r="C655" s="17"/>
      <c r="D655" s="35"/>
      <c r="E655" s="17"/>
      <c r="F655" s="32"/>
      <c r="G655" s="17"/>
      <c r="H655" s="35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  <c r="IG655" s="17"/>
      <c r="IH655" s="17"/>
      <c r="II655" s="17"/>
      <c r="IJ655" s="17"/>
      <c r="IK655" s="17"/>
      <c r="IL655" s="17"/>
      <c r="IM655" s="17"/>
      <c r="IN655" s="17"/>
      <c r="IO655" s="17"/>
      <c r="IP655" s="17"/>
      <c r="IQ655" s="17"/>
      <c r="IR655" s="17"/>
      <c r="IS655" s="17"/>
      <c r="IT655" s="17"/>
      <c r="IU655" s="17"/>
      <c r="IV655" s="17"/>
      <c r="IW655" s="17"/>
      <c r="IX655" s="17"/>
      <c r="IY655" s="17"/>
      <c r="IZ655" s="17"/>
      <c r="JA655" s="17"/>
      <c r="JB655" s="17"/>
      <c r="JC655" s="17"/>
      <c r="JD655" s="17"/>
      <c r="JE655" s="17"/>
      <c r="JF655" s="17"/>
      <c r="JG655" s="17"/>
      <c r="JH655" s="17"/>
      <c r="JI655" s="17"/>
      <c r="JJ655" s="17"/>
      <c r="JK655" s="17"/>
      <c r="JL655" s="17"/>
      <c r="JM655" s="17"/>
      <c r="JN655" s="17"/>
      <c r="JO655" s="17"/>
      <c r="JP655" s="17"/>
      <c r="JQ655" s="17"/>
      <c r="JR655" s="17"/>
      <c r="JS655" s="17"/>
      <c r="JT655" s="17"/>
      <c r="JU655" s="17"/>
      <c r="JV655" s="17"/>
    </row>
    <row r="656" spans="1:282" x14ac:dyDescent="0.3">
      <c r="A656" s="17"/>
      <c r="B656" s="17"/>
      <c r="C656" s="17"/>
      <c r="D656" s="35"/>
      <c r="E656" s="17"/>
      <c r="F656" s="32"/>
      <c r="G656" s="17"/>
      <c r="H656" s="35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  <c r="IG656" s="17"/>
      <c r="IH656" s="17"/>
      <c r="II656" s="17"/>
      <c r="IJ656" s="17"/>
      <c r="IK656" s="17"/>
      <c r="IL656" s="17"/>
      <c r="IM656" s="17"/>
      <c r="IN656" s="17"/>
      <c r="IO656" s="17"/>
      <c r="IP656" s="17"/>
      <c r="IQ656" s="17"/>
      <c r="IR656" s="17"/>
      <c r="IS656" s="17"/>
      <c r="IT656" s="17"/>
      <c r="IU656" s="17"/>
      <c r="IV656" s="17"/>
      <c r="IW656" s="17"/>
      <c r="IX656" s="17"/>
      <c r="IY656" s="17"/>
      <c r="IZ656" s="17"/>
      <c r="JA656" s="17"/>
      <c r="JB656" s="17"/>
      <c r="JC656" s="17"/>
      <c r="JD656" s="17"/>
      <c r="JE656" s="17"/>
      <c r="JF656" s="17"/>
      <c r="JG656" s="17"/>
      <c r="JH656" s="17"/>
      <c r="JI656" s="17"/>
      <c r="JJ656" s="17"/>
      <c r="JK656" s="17"/>
      <c r="JL656" s="17"/>
      <c r="JM656" s="17"/>
      <c r="JN656" s="17"/>
      <c r="JO656" s="17"/>
      <c r="JP656" s="17"/>
      <c r="JQ656" s="17"/>
      <c r="JR656" s="17"/>
      <c r="JS656" s="17"/>
      <c r="JT656" s="17"/>
      <c r="JU656" s="17"/>
      <c r="JV656" s="17"/>
    </row>
    <row r="657" spans="1:282" x14ac:dyDescent="0.3">
      <c r="A657" s="17"/>
      <c r="B657" s="17"/>
      <c r="C657" s="17"/>
      <c r="D657" s="35"/>
      <c r="E657" s="17"/>
      <c r="F657" s="32"/>
      <c r="G657" s="17"/>
      <c r="H657" s="35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  <c r="IG657" s="17"/>
      <c r="IH657" s="17"/>
      <c r="II657" s="17"/>
      <c r="IJ657" s="17"/>
      <c r="IK657" s="17"/>
      <c r="IL657" s="17"/>
      <c r="IM657" s="17"/>
      <c r="IN657" s="17"/>
      <c r="IO657" s="17"/>
      <c r="IP657" s="17"/>
      <c r="IQ657" s="17"/>
      <c r="IR657" s="17"/>
      <c r="IS657" s="17"/>
      <c r="IT657" s="17"/>
      <c r="IU657" s="17"/>
      <c r="IV657" s="17"/>
      <c r="IW657" s="17"/>
      <c r="IX657" s="17"/>
      <c r="IY657" s="17"/>
      <c r="IZ657" s="17"/>
      <c r="JA657" s="17"/>
      <c r="JB657" s="17"/>
      <c r="JC657" s="17"/>
      <c r="JD657" s="17"/>
      <c r="JE657" s="17"/>
      <c r="JF657" s="17"/>
      <c r="JG657" s="17"/>
      <c r="JH657" s="17"/>
      <c r="JI657" s="17"/>
      <c r="JJ657" s="17"/>
      <c r="JK657" s="17"/>
      <c r="JL657" s="17"/>
      <c r="JM657" s="17"/>
      <c r="JN657" s="17"/>
      <c r="JO657" s="17"/>
      <c r="JP657" s="17"/>
      <c r="JQ657" s="17"/>
      <c r="JR657" s="17"/>
      <c r="JS657" s="17"/>
      <c r="JT657" s="17"/>
      <c r="JU657" s="17"/>
      <c r="JV657" s="17"/>
    </row>
    <row r="658" spans="1:282" x14ac:dyDescent="0.3">
      <c r="A658" s="17"/>
      <c r="B658" s="17"/>
      <c r="C658" s="17"/>
      <c r="D658" s="35"/>
      <c r="E658" s="17"/>
      <c r="F658" s="32"/>
      <c r="G658" s="17"/>
      <c r="H658" s="35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  <c r="IG658" s="17"/>
      <c r="IH658" s="17"/>
      <c r="II658" s="17"/>
      <c r="IJ658" s="17"/>
      <c r="IK658" s="17"/>
      <c r="IL658" s="17"/>
      <c r="IM658" s="17"/>
      <c r="IN658" s="17"/>
      <c r="IO658" s="17"/>
      <c r="IP658" s="17"/>
      <c r="IQ658" s="17"/>
      <c r="IR658" s="17"/>
      <c r="IS658" s="17"/>
      <c r="IT658" s="17"/>
      <c r="IU658" s="17"/>
      <c r="IV658" s="17"/>
      <c r="IW658" s="17"/>
      <c r="IX658" s="17"/>
      <c r="IY658" s="17"/>
      <c r="IZ658" s="17"/>
      <c r="JA658" s="17"/>
      <c r="JB658" s="17"/>
      <c r="JC658" s="17"/>
      <c r="JD658" s="17"/>
      <c r="JE658" s="17"/>
      <c r="JF658" s="17"/>
      <c r="JG658" s="17"/>
      <c r="JH658" s="17"/>
      <c r="JI658" s="17"/>
      <c r="JJ658" s="17"/>
      <c r="JK658" s="17"/>
      <c r="JL658" s="17"/>
      <c r="JM658" s="17"/>
      <c r="JN658" s="17"/>
      <c r="JO658" s="17"/>
      <c r="JP658" s="17"/>
      <c r="JQ658" s="17"/>
      <c r="JR658" s="17"/>
      <c r="JS658" s="17"/>
      <c r="JT658" s="17"/>
      <c r="JU658" s="17"/>
      <c r="JV658" s="17"/>
    </row>
    <row r="659" spans="1:282" x14ac:dyDescent="0.3">
      <c r="A659" s="17"/>
      <c r="B659" s="17"/>
      <c r="C659" s="17"/>
      <c r="D659" s="35"/>
      <c r="E659" s="17"/>
      <c r="F659" s="32"/>
      <c r="G659" s="17"/>
      <c r="H659" s="35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  <c r="IG659" s="17"/>
      <c r="IH659" s="17"/>
      <c r="II659" s="17"/>
      <c r="IJ659" s="17"/>
      <c r="IK659" s="17"/>
      <c r="IL659" s="17"/>
      <c r="IM659" s="17"/>
      <c r="IN659" s="17"/>
      <c r="IO659" s="17"/>
      <c r="IP659" s="17"/>
      <c r="IQ659" s="17"/>
      <c r="IR659" s="17"/>
      <c r="IS659" s="17"/>
      <c r="IT659" s="17"/>
      <c r="IU659" s="17"/>
      <c r="IV659" s="17"/>
      <c r="IW659" s="17"/>
      <c r="IX659" s="17"/>
      <c r="IY659" s="17"/>
      <c r="IZ659" s="17"/>
      <c r="JA659" s="17"/>
      <c r="JB659" s="17"/>
      <c r="JC659" s="17"/>
      <c r="JD659" s="17"/>
      <c r="JE659" s="17"/>
      <c r="JF659" s="17"/>
      <c r="JG659" s="17"/>
      <c r="JH659" s="17"/>
      <c r="JI659" s="17"/>
      <c r="JJ659" s="17"/>
      <c r="JK659" s="17"/>
      <c r="JL659" s="17"/>
      <c r="JM659" s="17"/>
      <c r="JN659" s="17"/>
      <c r="JO659" s="17"/>
      <c r="JP659" s="17"/>
      <c r="JQ659" s="17"/>
      <c r="JR659" s="17"/>
      <c r="JS659" s="17"/>
      <c r="JT659" s="17"/>
      <c r="JU659" s="17"/>
      <c r="JV659" s="17"/>
    </row>
    <row r="660" spans="1:282" x14ac:dyDescent="0.3">
      <c r="A660" s="17"/>
      <c r="B660" s="17"/>
      <c r="C660" s="17"/>
      <c r="D660" s="35"/>
      <c r="E660" s="17"/>
      <c r="F660" s="32"/>
      <c r="G660" s="17"/>
      <c r="H660" s="35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  <c r="IG660" s="17"/>
      <c r="IH660" s="17"/>
      <c r="II660" s="17"/>
      <c r="IJ660" s="17"/>
      <c r="IK660" s="17"/>
      <c r="IL660" s="17"/>
      <c r="IM660" s="17"/>
      <c r="IN660" s="17"/>
      <c r="IO660" s="17"/>
      <c r="IP660" s="17"/>
      <c r="IQ660" s="17"/>
      <c r="IR660" s="17"/>
      <c r="IS660" s="17"/>
      <c r="IT660" s="17"/>
      <c r="IU660" s="17"/>
      <c r="IV660" s="17"/>
      <c r="IW660" s="17"/>
      <c r="IX660" s="17"/>
      <c r="IY660" s="17"/>
      <c r="IZ660" s="17"/>
      <c r="JA660" s="17"/>
      <c r="JB660" s="17"/>
      <c r="JC660" s="17"/>
      <c r="JD660" s="17"/>
      <c r="JE660" s="17"/>
      <c r="JF660" s="17"/>
      <c r="JG660" s="17"/>
      <c r="JH660" s="17"/>
      <c r="JI660" s="17"/>
      <c r="JJ660" s="17"/>
      <c r="JK660" s="17"/>
      <c r="JL660" s="17"/>
      <c r="JM660" s="17"/>
      <c r="JN660" s="17"/>
      <c r="JO660" s="17"/>
      <c r="JP660" s="17"/>
      <c r="JQ660" s="17"/>
      <c r="JR660" s="17"/>
      <c r="JS660" s="17"/>
      <c r="JT660" s="17"/>
      <c r="JU660" s="17"/>
      <c r="JV660" s="17"/>
    </row>
    <row r="661" spans="1:282" x14ac:dyDescent="0.3">
      <c r="A661" s="17"/>
      <c r="B661" s="17"/>
      <c r="C661" s="17"/>
      <c r="D661" s="35"/>
      <c r="E661" s="17"/>
      <c r="F661" s="32"/>
      <c r="G661" s="17"/>
      <c r="H661" s="35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  <c r="IG661" s="17"/>
      <c r="IH661" s="17"/>
      <c r="II661" s="17"/>
      <c r="IJ661" s="17"/>
      <c r="IK661" s="17"/>
      <c r="IL661" s="17"/>
      <c r="IM661" s="17"/>
      <c r="IN661" s="17"/>
      <c r="IO661" s="17"/>
      <c r="IP661" s="17"/>
      <c r="IQ661" s="17"/>
      <c r="IR661" s="17"/>
      <c r="IS661" s="17"/>
      <c r="IT661" s="17"/>
      <c r="IU661" s="17"/>
      <c r="IV661" s="17"/>
      <c r="IW661" s="17"/>
      <c r="IX661" s="17"/>
      <c r="IY661" s="17"/>
      <c r="IZ661" s="17"/>
      <c r="JA661" s="17"/>
      <c r="JB661" s="17"/>
      <c r="JC661" s="17"/>
      <c r="JD661" s="17"/>
      <c r="JE661" s="17"/>
      <c r="JF661" s="17"/>
      <c r="JG661" s="17"/>
      <c r="JH661" s="17"/>
      <c r="JI661" s="17"/>
      <c r="JJ661" s="17"/>
      <c r="JK661" s="17"/>
      <c r="JL661" s="17"/>
      <c r="JM661" s="17"/>
      <c r="JN661" s="17"/>
      <c r="JO661" s="17"/>
      <c r="JP661" s="17"/>
      <c r="JQ661" s="17"/>
      <c r="JR661" s="17"/>
      <c r="JS661" s="17"/>
      <c r="JT661" s="17"/>
      <c r="JU661" s="17"/>
      <c r="JV661" s="17"/>
    </row>
    <row r="662" spans="1:282" x14ac:dyDescent="0.3">
      <c r="A662" s="17"/>
      <c r="B662" s="17"/>
      <c r="C662" s="17"/>
      <c r="D662" s="35"/>
      <c r="E662" s="17"/>
      <c r="F662" s="32"/>
      <c r="G662" s="17"/>
      <c r="H662" s="35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  <c r="IG662" s="17"/>
      <c r="IH662" s="17"/>
      <c r="II662" s="17"/>
      <c r="IJ662" s="17"/>
      <c r="IK662" s="17"/>
      <c r="IL662" s="17"/>
      <c r="IM662" s="17"/>
      <c r="IN662" s="17"/>
      <c r="IO662" s="17"/>
      <c r="IP662" s="17"/>
      <c r="IQ662" s="17"/>
      <c r="IR662" s="17"/>
      <c r="IS662" s="17"/>
      <c r="IT662" s="17"/>
      <c r="IU662" s="17"/>
      <c r="IV662" s="17"/>
      <c r="IW662" s="17"/>
      <c r="IX662" s="17"/>
      <c r="IY662" s="17"/>
      <c r="IZ662" s="17"/>
      <c r="JA662" s="17"/>
      <c r="JB662" s="17"/>
      <c r="JC662" s="17"/>
      <c r="JD662" s="17"/>
      <c r="JE662" s="17"/>
      <c r="JF662" s="17"/>
      <c r="JG662" s="17"/>
      <c r="JH662" s="17"/>
      <c r="JI662" s="17"/>
      <c r="JJ662" s="17"/>
      <c r="JK662" s="17"/>
      <c r="JL662" s="17"/>
      <c r="JM662" s="17"/>
      <c r="JN662" s="17"/>
      <c r="JO662" s="17"/>
      <c r="JP662" s="17"/>
      <c r="JQ662" s="17"/>
      <c r="JR662" s="17"/>
      <c r="JS662" s="17"/>
      <c r="JT662" s="17"/>
      <c r="JU662" s="17"/>
      <c r="JV662" s="17"/>
    </row>
    <row r="663" spans="1:282" x14ac:dyDescent="0.3">
      <c r="A663" s="17"/>
      <c r="B663" s="17"/>
      <c r="C663" s="17"/>
      <c r="D663" s="35"/>
      <c r="E663" s="17"/>
      <c r="F663" s="32"/>
      <c r="G663" s="17"/>
      <c r="H663" s="35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  <c r="IG663" s="17"/>
      <c r="IH663" s="17"/>
      <c r="II663" s="17"/>
      <c r="IJ663" s="17"/>
      <c r="IK663" s="17"/>
      <c r="IL663" s="17"/>
      <c r="IM663" s="17"/>
      <c r="IN663" s="17"/>
      <c r="IO663" s="17"/>
      <c r="IP663" s="17"/>
      <c r="IQ663" s="17"/>
      <c r="IR663" s="17"/>
      <c r="IS663" s="17"/>
      <c r="IT663" s="17"/>
      <c r="IU663" s="17"/>
      <c r="IV663" s="17"/>
      <c r="IW663" s="17"/>
      <c r="IX663" s="17"/>
      <c r="IY663" s="17"/>
      <c r="IZ663" s="17"/>
      <c r="JA663" s="17"/>
      <c r="JB663" s="17"/>
      <c r="JC663" s="17"/>
      <c r="JD663" s="17"/>
      <c r="JE663" s="17"/>
      <c r="JF663" s="17"/>
      <c r="JG663" s="17"/>
      <c r="JH663" s="17"/>
      <c r="JI663" s="17"/>
      <c r="JJ663" s="17"/>
      <c r="JK663" s="17"/>
      <c r="JL663" s="17"/>
      <c r="JM663" s="17"/>
      <c r="JN663" s="17"/>
      <c r="JO663" s="17"/>
      <c r="JP663" s="17"/>
      <c r="JQ663" s="17"/>
      <c r="JR663" s="17"/>
      <c r="JS663" s="17"/>
      <c r="JT663" s="17"/>
      <c r="JU663" s="17"/>
      <c r="JV663" s="17"/>
    </row>
    <row r="664" spans="1:282" x14ac:dyDescent="0.3">
      <c r="A664" s="17"/>
      <c r="B664" s="17"/>
      <c r="C664" s="17"/>
      <c r="D664" s="35"/>
      <c r="E664" s="17"/>
      <c r="F664" s="32"/>
      <c r="G664" s="17"/>
      <c r="H664" s="35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  <c r="IG664" s="17"/>
      <c r="IH664" s="17"/>
      <c r="II664" s="17"/>
      <c r="IJ664" s="17"/>
      <c r="IK664" s="17"/>
      <c r="IL664" s="17"/>
      <c r="IM664" s="17"/>
      <c r="IN664" s="17"/>
      <c r="IO664" s="17"/>
      <c r="IP664" s="17"/>
      <c r="IQ664" s="17"/>
      <c r="IR664" s="17"/>
      <c r="IS664" s="17"/>
      <c r="IT664" s="17"/>
      <c r="IU664" s="17"/>
      <c r="IV664" s="17"/>
      <c r="IW664" s="17"/>
      <c r="IX664" s="17"/>
      <c r="IY664" s="17"/>
      <c r="IZ664" s="17"/>
      <c r="JA664" s="17"/>
      <c r="JB664" s="17"/>
      <c r="JC664" s="17"/>
      <c r="JD664" s="17"/>
      <c r="JE664" s="17"/>
      <c r="JF664" s="17"/>
      <c r="JG664" s="17"/>
      <c r="JH664" s="17"/>
      <c r="JI664" s="17"/>
      <c r="JJ664" s="17"/>
      <c r="JK664" s="17"/>
      <c r="JL664" s="17"/>
      <c r="JM664" s="17"/>
      <c r="JN664" s="17"/>
      <c r="JO664" s="17"/>
      <c r="JP664" s="17"/>
      <c r="JQ664" s="17"/>
      <c r="JR664" s="17"/>
      <c r="JS664" s="17"/>
      <c r="JT664" s="17"/>
      <c r="JU664" s="17"/>
      <c r="JV664" s="17"/>
    </row>
    <row r="665" spans="1:282" x14ac:dyDescent="0.3">
      <c r="A665" s="17"/>
      <c r="B665" s="17"/>
      <c r="C665" s="17"/>
      <c r="D665" s="35"/>
      <c r="E665" s="17"/>
      <c r="F665" s="32"/>
      <c r="G665" s="17"/>
      <c r="H665" s="35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  <c r="IG665" s="17"/>
      <c r="IH665" s="17"/>
      <c r="II665" s="17"/>
      <c r="IJ665" s="17"/>
      <c r="IK665" s="17"/>
      <c r="IL665" s="17"/>
      <c r="IM665" s="17"/>
      <c r="IN665" s="17"/>
      <c r="IO665" s="17"/>
      <c r="IP665" s="17"/>
      <c r="IQ665" s="17"/>
      <c r="IR665" s="17"/>
      <c r="IS665" s="17"/>
      <c r="IT665" s="17"/>
      <c r="IU665" s="17"/>
      <c r="IV665" s="17"/>
      <c r="IW665" s="17"/>
      <c r="IX665" s="17"/>
      <c r="IY665" s="17"/>
      <c r="IZ665" s="17"/>
      <c r="JA665" s="17"/>
      <c r="JB665" s="17"/>
      <c r="JC665" s="17"/>
      <c r="JD665" s="17"/>
      <c r="JE665" s="17"/>
      <c r="JF665" s="17"/>
      <c r="JG665" s="17"/>
      <c r="JH665" s="17"/>
      <c r="JI665" s="17"/>
      <c r="JJ665" s="17"/>
      <c r="JK665" s="17"/>
      <c r="JL665" s="17"/>
      <c r="JM665" s="17"/>
      <c r="JN665" s="17"/>
      <c r="JO665" s="17"/>
      <c r="JP665" s="17"/>
      <c r="JQ665" s="17"/>
      <c r="JR665" s="17"/>
      <c r="JS665" s="17"/>
      <c r="JT665" s="17"/>
      <c r="JU665" s="17"/>
      <c r="JV665" s="17"/>
    </row>
    <row r="666" spans="1:282" x14ac:dyDescent="0.3">
      <c r="A666" s="17"/>
      <c r="B666" s="17"/>
      <c r="C666" s="17"/>
      <c r="D666" s="35"/>
      <c r="E666" s="17"/>
      <c r="F666" s="32"/>
      <c r="G666" s="17"/>
      <c r="H666" s="35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  <c r="IG666" s="17"/>
      <c r="IH666" s="17"/>
      <c r="II666" s="17"/>
      <c r="IJ666" s="17"/>
      <c r="IK666" s="17"/>
      <c r="IL666" s="17"/>
      <c r="IM666" s="17"/>
      <c r="IN666" s="17"/>
      <c r="IO666" s="17"/>
      <c r="IP666" s="17"/>
      <c r="IQ666" s="17"/>
      <c r="IR666" s="17"/>
      <c r="IS666" s="17"/>
      <c r="IT666" s="17"/>
      <c r="IU666" s="17"/>
      <c r="IV666" s="17"/>
      <c r="IW666" s="17"/>
      <c r="IX666" s="17"/>
      <c r="IY666" s="17"/>
      <c r="IZ666" s="17"/>
      <c r="JA666" s="17"/>
      <c r="JB666" s="17"/>
      <c r="JC666" s="17"/>
      <c r="JD666" s="17"/>
      <c r="JE666" s="17"/>
      <c r="JF666" s="17"/>
      <c r="JG666" s="17"/>
      <c r="JH666" s="17"/>
      <c r="JI666" s="17"/>
      <c r="JJ666" s="17"/>
      <c r="JK666" s="17"/>
      <c r="JL666" s="17"/>
      <c r="JM666" s="17"/>
      <c r="JN666" s="17"/>
      <c r="JO666" s="17"/>
      <c r="JP666" s="17"/>
      <c r="JQ666" s="17"/>
      <c r="JR666" s="17"/>
      <c r="JS666" s="17"/>
      <c r="JT666" s="17"/>
      <c r="JU666" s="17"/>
      <c r="JV666" s="17"/>
    </row>
    <row r="667" spans="1:282" x14ac:dyDescent="0.3">
      <c r="A667" s="17"/>
      <c r="B667" s="17"/>
      <c r="C667" s="17"/>
      <c r="D667" s="35"/>
      <c r="E667" s="17"/>
      <c r="F667" s="32"/>
      <c r="G667" s="17"/>
      <c r="H667" s="35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  <c r="IG667" s="17"/>
      <c r="IH667" s="17"/>
      <c r="II667" s="17"/>
      <c r="IJ667" s="17"/>
      <c r="IK667" s="17"/>
      <c r="IL667" s="17"/>
      <c r="IM667" s="17"/>
      <c r="IN667" s="17"/>
      <c r="IO667" s="17"/>
      <c r="IP667" s="17"/>
      <c r="IQ667" s="17"/>
      <c r="IR667" s="17"/>
      <c r="IS667" s="17"/>
      <c r="IT667" s="17"/>
      <c r="IU667" s="17"/>
      <c r="IV667" s="17"/>
      <c r="IW667" s="17"/>
      <c r="IX667" s="17"/>
      <c r="IY667" s="17"/>
      <c r="IZ667" s="17"/>
      <c r="JA667" s="17"/>
      <c r="JB667" s="17"/>
      <c r="JC667" s="17"/>
      <c r="JD667" s="17"/>
      <c r="JE667" s="17"/>
      <c r="JF667" s="17"/>
      <c r="JG667" s="17"/>
      <c r="JH667" s="17"/>
      <c r="JI667" s="17"/>
      <c r="JJ667" s="17"/>
      <c r="JK667" s="17"/>
      <c r="JL667" s="17"/>
      <c r="JM667" s="17"/>
      <c r="JN667" s="17"/>
      <c r="JO667" s="17"/>
      <c r="JP667" s="17"/>
      <c r="JQ667" s="17"/>
      <c r="JR667" s="17"/>
      <c r="JS667" s="17"/>
      <c r="JT667" s="17"/>
      <c r="JU667" s="17"/>
      <c r="JV667" s="17"/>
    </row>
    <row r="668" spans="1:282" x14ac:dyDescent="0.3">
      <c r="A668" s="17"/>
      <c r="B668" s="17"/>
      <c r="C668" s="17"/>
      <c r="D668" s="35"/>
      <c r="E668" s="17"/>
      <c r="F668" s="32"/>
      <c r="G668" s="17"/>
      <c r="H668" s="35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  <c r="IG668" s="17"/>
      <c r="IH668" s="17"/>
      <c r="II668" s="17"/>
      <c r="IJ668" s="17"/>
      <c r="IK668" s="17"/>
      <c r="IL668" s="17"/>
      <c r="IM668" s="17"/>
      <c r="IN668" s="17"/>
      <c r="IO668" s="17"/>
      <c r="IP668" s="17"/>
      <c r="IQ668" s="17"/>
      <c r="IR668" s="17"/>
      <c r="IS668" s="17"/>
      <c r="IT668" s="17"/>
      <c r="IU668" s="17"/>
      <c r="IV668" s="17"/>
      <c r="IW668" s="17"/>
      <c r="IX668" s="17"/>
      <c r="IY668" s="17"/>
      <c r="IZ668" s="17"/>
      <c r="JA668" s="17"/>
      <c r="JB668" s="17"/>
      <c r="JC668" s="17"/>
      <c r="JD668" s="17"/>
      <c r="JE668" s="17"/>
      <c r="JF668" s="17"/>
      <c r="JG668" s="17"/>
      <c r="JH668" s="17"/>
      <c r="JI668" s="17"/>
      <c r="JJ668" s="17"/>
      <c r="JK668" s="17"/>
      <c r="JL668" s="17"/>
      <c r="JM668" s="17"/>
      <c r="JN668" s="17"/>
      <c r="JO668" s="17"/>
      <c r="JP668" s="17"/>
      <c r="JQ668" s="17"/>
      <c r="JR668" s="17"/>
      <c r="JS668" s="17"/>
      <c r="JT668" s="17"/>
      <c r="JU668" s="17"/>
      <c r="JV668" s="17"/>
    </row>
    <row r="669" spans="1:282" x14ac:dyDescent="0.3">
      <c r="A669" s="17"/>
      <c r="B669" s="17"/>
      <c r="C669" s="17"/>
      <c r="D669" s="35"/>
      <c r="E669" s="17"/>
      <c r="F669" s="32"/>
      <c r="G669" s="17"/>
      <c r="H669" s="35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  <c r="IG669" s="17"/>
      <c r="IH669" s="17"/>
      <c r="II669" s="17"/>
      <c r="IJ669" s="17"/>
      <c r="IK669" s="17"/>
      <c r="IL669" s="17"/>
      <c r="IM669" s="17"/>
      <c r="IN669" s="17"/>
      <c r="IO669" s="17"/>
      <c r="IP669" s="17"/>
      <c r="IQ669" s="17"/>
      <c r="IR669" s="17"/>
      <c r="IS669" s="17"/>
      <c r="IT669" s="17"/>
      <c r="IU669" s="17"/>
      <c r="IV669" s="17"/>
      <c r="IW669" s="17"/>
      <c r="IX669" s="17"/>
      <c r="IY669" s="17"/>
      <c r="IZ669" s="17"/>
      <c r="JA669" s="17"/>
      <c r="JB669" s="17"/>
      <c r="JC669" s="17"/>
      <c r="JD669" s="17"/>
      <c r="JE669" s="17"/>
      <c r="JF669" s="17"/>
      <c r="JG669" s="17"/>
      <c r="JH669" s="17"/>
      <c r="JI669" s="17"/>
      <c r="JJ669" s="17"/>
      <c r="JK669" s="17"/>
      <c r="JL669" s="17"/>
      <c r="JM669" s="17"/>
      <c r="JN669" s="17"/>
      <c r="JO669" s="17"/>
      <c r="JP669" s="17"/>
      <c r="JQ669" s="17"/>
      <c r="JR669" s="17"/>
      <c r="JS669" s="17"/>
      <c r="JT669" s="17"/>
      <c r="JU669" s="17"/>
      <c r="JV669" s="17"/>
    </row>
    <row r="670" spans="1:282" x14ac:dyDescent="0.3">
      <c r="A670" s="17"/>
      <c r="B670" s="17"/>
      <c r="C670" s="17"/>
      <c r="D670" s="35"/>
      <c r="E670" s="17"/>
      <c r="F670" s="32"/>
      <c r="G670" s="17"/>
      <c r="H670" s="35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  <c r="IG670" s="17"/>
      <c r="IH670" s="17"/>
      <c r="II670" s="17"/>
      <c r="IJ670" s="17"/>
      <c r="IK670" s="17"/>
      <c r="IL670" s="17"/>
      <c r="IM670" s="17"/>
      <c r="IN670" s="17"/>
      <c r="IO670" s="17"/>
      <c r="IP670" s="17"/>
      <c r="IQ670" s="17"/>
      <c r="IR670" s="17"/>
      <c r="IS670" s="17"/>
      <c r="IT670" s="17"/>
      <c r="IU670" s="17"/>
      <c r="IV670" s="17"/>
      <c r="IW670" s="17"/>
      <c r="IX670" s="17"/>
      <c r="IY670" s="17"/>
      <c r="IZ670" s="17"/>
      <c r="JA670" s="17"/>
      <c r="JB670" s="17"/>
      <c r="JC670" s="17"/>
      <c r="JD670" s="17"/>
      <c r="JE670" s="17"/>
      <c r="JF670" s="17"/>
      <c r="JG670" s="17"/>
      <c r="JH670" s="17"/>
      <c r="JI670" s="17"/>
      <c r="JJ670" s="17"/>
      <c r="JK670" s="17"/>
      <c r="JL670" s="17"/>
      <c r="JM670" s="17"/>
      <c r="JN670" s="17"/>
      <c r="JO670" s="17"/>
      <c r="JP670" s="17"/>
      <c r="JQ670" s="17"/>
      <c r="JR670" s="17"/>
      <c r="JS670" s="17"/>
      <c r="JT670" s="17"/>
      <c r="JU670" s="17"/>
      <c r="JV670" s="17"/>
    </row>
    <row r="671" spans="1:282" x14ac:dyDescent="0.3">
      <c r="A671" s="17"/>
      <c r="B671" s="17"/>
      <c r="C671" s="17"/>
      <c r="D671" s="35"/>
      <c r="E671" s="17"/>
      <c r="F671" s="32"/>
      <c r="G671" s="17"/>
      <c r="H671" s="35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  <c r="IG671" s="17"/>
      <c r="IH671" s="17"/>
      <c r="II671" s="17"/>
      <c r="IJ671" s="17"/>
      <c r="IK671" s="17"/>
      <c r="IL671" s="17"/>
      <c r="IM671" s="17"/>
      <c r="IN671" s="17"/>
      <c r="IO671" s="17"/>
      <c r="IP671" s="17"/>
      <c r="IQ671" s="17"/>
      <c r="IR671" s="17"/>
      <c r="IS671" s="17"/>
      <c r="IT671" s="17"/>
      <c r="IU671" s="17"/>
      <c r="IV671" s="17"/>
      <c r="IW671" s="17"/>
      <c r="IX671" s="17"/>
      <c r="IY671" s="17"/>
      <c r="IZ671" s="17"/>
      <c r="JA671" s="17"/>
      <c r="JB671" s="17"/>
      <c r="JC671" s="17"/>
      <c r="JD671" s="17"/>
      <c r="JE671" s="17"/>
      <c r="JF671" s="17"/>
      <c r="JG671" s="17"/>
      <c r="JH671" s="17"/>
      <c r="JI671" s="17"/>
      <c r="JJ671" s="17"/>
      <c r="JK671" s="17"/>
      <c r="JL671" s="17"/>
      <c r="JM671" s="17"/>
      <c r="JN671" s="17"/>
      <c r="JO671" s="17"/>
      <c r="JP671" s="17"/>
      <c r="JQ671" s="17"/>
      <c r="JR671" s="17"/>
      <c r="JS671" s="17"/>
      <c r="JT671" s="17"/>
      <c r="JU671" s="17"/>
      <c r="JV671" s="17"/>
    </row>
    <row r="672" spans="1:282" x14ac:dyDescent="0.3">
      <c r="A672" s="17"/>
      <c r="B672" s="17"/>
      <c r="C672" s="17"/>
      <c r="D672" s="35"/>
      <c r="E672" s="17"/>
      <c r="F672" s="32"/>
      <c r="G672" s="17"/>
      <c r="H672" s="35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  <c r="IG672" s="17"/>
      <c r="IH672" s="17"/>
      <c r="II672" s="17"/>
      <c r="IJ672" s="17"/>
      <c r="IK672" s="17"/>
      <c r="IL672" s="17"/>
      <c r="IM672" s="17"/>
      <c r="IN672" s="17"/>
      <c r="IO672" s="17"/>
      <c r="IP672" s="17"/>
      <c r="IQ672" s="17"/>
      <c r="IR672" s="17"/>
      <c r="IS672" s="17"/>
      <c r="IT672" s="17"/>
      <c r="IU672" s="17"/>
      <c r="IV672" s="17"/>
      <c r="IW672" s="17"/>
      <c r="IX672" s="17"/>
      <c r="IY672" s="17"/>
      <c r="IZ672" s="17"/>
      <c r="JA672" s="17"/>
      <c r="JB672" s="17"/>
      <c r="JC672" s="17"/>
      <c r="JD672" s="17"/>
      <c r="JE672" s="17"/>
      <c r="JF672" s="17"/>
      <c r="JG672" s="17"/>
      <c r="JH672" s="17"/>
      <c r="JI672" s="17"/>
      <c r="JJ672" s="17"/>
      <c r="JK672" s="17"/>
      <c r="JL672" s="17"/>
      <c r="JM672" s="17"/>
      <c r="JN672" s="17"/>
      <c r="JO672" s="17"/>
      <c r="JP672" s="17"/>
      <c r="JQ672" s="17"/>
      <c r="JR672" s="17"/>
      <c r="JS672" s="17"/>
      <c r="JT672" s="17"/>
      <c r="JU672" s="17"/>
      <c r="JV672" s="17"/>
    </row>
    <row r="673" spans="1:282" x14ac:dyDescent="0.3">
      <c r="A673" s="17"/>
      <c r="B673" s="17"/>
      <c r="C673" s="17"/>
      <c r="D673" s="35"/>
      <c r="E673" s="17"/>
      <c r="F673" s="32"/>
      <c r="G673" s="17"/>
      <c r="H673" s="35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  <c r="IK673" s="17"/>
      <c r="IL673" s="17"/>
      <c r="IM673" s="17"/>
      <c r="IN673" s="17"/>
      <c r="IO673" s="17"/>
      <c r="IP673" s="17"/>
      <c r="IQ673" s="17"/>
      <c r="IR673" s="17"/>
      <c r="IS673" s="17"/>
      <c r="IT673" s="17"/>
      <c r="IU673" s="17"/>
      <c r="IV673" s="17"/>
      <c r="IW673" s="17"/>
      <c r="IX673" s="17"/>
      <c r="IY673" s="17"/>
      <c r="IZ673" s="17"/>
      <c r="JA673" s="17"/>
      <c r="JB673" s="17"/>
      <c r="JC673" s="17"/>
      <c r="JD673" s="17"/>
      <c r="JE673" s="17"/>
      <c r="JF673" s="17"/>
      <c r="JG673" s="17"/>
      <c r="JH673" s="17"/>
      <c r="JI673" s="17"/>
      <c r="JJ673" s="17"/>
      <c r="JK673" s="17"/>
      <c r="JL673" s="17"/>
      <c r="JM673" s="17"/>
      <c r="JN673" s="17"/>
      <c r="JO673" s="17"/>
      <c r="JP673" s="17"/>
      <c r="JQ673" s="17"/>
      <c r="JR673" s="17"/>
      <c r="JS673" s="17"/>
      <c r="JT673" s="17"/>
      <c r="JU673" s="17"/>
      <c r="JV673" s="17"/>
    </row>
    <row r="674" spans="1:282" x14ac:dyDescent="0.3">
      <c r="A674" s="17"/>
      <c r="B674" s="17"/>
      <c r="C674" s="17"/>
      <c r="D674" s="35"/>
      <c r="E674" s="17"/>
      <c r="F674" s="32"/>
      <c r="G674" s="17"/>
      <c r="H674" s="35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  <c r="IG674" s="17"/>
      <c r="IH674" s="17"/>
      <c r="II674" s="17"/>
      <c r="IJ674" s="17"/>
      <c r="IK674" s="17"/>
      <c r="IL674" s="17"/>
      <c r="IM674" s="17"/>
      <c r="IN674" s="17"/>
      <c r="IO674" s="17"/>
      <c r="IP674" s="17"/>
      <c r="IQ674" s="17"/>
      <c r="IR674" s="17"/>
      <c r="IS674" s="17"/>
      <c r="IT674" s="17"/>
      <c r="IU674" s="17"/>
      <c r="IV674" s="17"/>
      <c r="IW674" s="17"/>
      <c r="IX674" s="17"/>
      <c r="IY674" s="17"/>
      <c r="IZ674" s="17"/>
      <c r="JA674" s="17"/>
      <c r="JB674" s="17"/>
      <c r="JC674" s="17"/>
      <c r="JD674" s="17"/>
      <c r="JE674" s="17"/>
      <c r="JF674" s="17"/>
      <c r="JG674" s="17"/>
      <c r="JH674" s="17"/>
      <c r="JI674" s="17"/>
      <c r="JJ674" s="17"/>
      <c r="JK674" s="17"/>
      <c r="JL674" s="17"/>
      <c r="JM674" s="17"/>
      <c r="JN674" s="17"/>
      <c r="JO674" s="17"/>
      <c r="JP674" s="17"/>
      <c r="JQ674" s="17"/>
      <c r="JR674" s="17"/>
      <c r="JS674" s="17"/>
      <c r="JT674" s="17"/>
      <c r="JU674" s="17"/>
      <c r="JV674" s="17"/>
    </row>
    <row r="675" spans="1:282" x14ac:dyDescent="0.3">
      <c r="A675" s="17"/>
      <c r="B675" s="17"/>
      <c r="C675" s="17"/>
      <c r="D675" s="35"/>
      <c r="E675" s="17"/>
      <c r="F675" s="32"/>
      <c r="G675" s="17"/>
      <c r="H675" s="35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  <c r="IG675" s="17"/>
      <c r="IH675" s="17"/>
      <c r="II675" s="17"/>
      <c r="IJ675" s="17"/>
      <c r="IK675" s="17"/>
      <c r="IL675" s="17"/>
      <c r="IM675" s="17"/>
      <c r="IN675" s="17"/>
      <c r="IO675" s="17"/>
      <c r="IP675" s="17"/>
      <c r="IQ675" s="17"/>
      <c r="IR675" s="17"/>
      <c r="IS675" s="17"/>
      <c r="IT675" s="17"/>
      <c r="IU675" s="17"/>
      <c r="IV675" s="17"/>
      <c r="IW675" s="17"/>
      <c r="IX675" s="17"/>
      <c r="IY675" s="17"/>
      <c r="IZ675" s="17"/>
      <c r="JA675" s="17"/>
      <c r="JB675" s="17"/>
      <c r="JC675" s="17"/>
      <c r="JD675" s="17"/>
      <c r="JE675" s="17"/>
      <c r="JF675" s="17"/>
      <c r="JG675" s="17"/>
      <c r="JH675" s="17"/>
      <c r="JI675" s="17"/>
      <c r="JJ675" s="17"/>
      <c r="JK675" s="17"/>
      <c r="JL675" s="17"/>
      <c r="JM675" s="17"/>
      <c r="JN675" s="17"/>
      <c r="JO675" s="17"/>
      <c r="JP675" s="17"/>
      <c r="JQ675" s="17"/>
      <c r="JR675" s="17"/>
      <c r="JS675" s="17"/>
      <c r="JT675" s="17"/>
      <c r="JU675" s="17"/>
      <c r="JV675" s="17"/>
    </row>
    <row r="676" spans="1:282" x14ac:dyDescent="0.3">
      <c r="A676" s="17"/>
      <c r="B676" s="17"/>
      <c r="C676" s="17"/>
      <c r="D676" s="35"/>
      <c r="E676" s="17"/>
      <c r="F676" s="32"/>
      <c r="G676" s="17"/>
      <c r="H676" s="35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  <c r="IG676" s="17"/>
      <c r="IH676" s="17"/>
      <c r="II676" s="17"/>
      <c r="IJ676" s="17"/>
      <c r="IK676" s="17"/>
      <c r="IL676" s="17"/>
      <c r="IM676" s="17"/>
      <c r="IN676" s="17"/>
      <c r="IO676" s="17"/>
      <c r="IP676" s="17"/>
      <c r="IQ676" s="17"/>
      <c r="IR676" s="17"/>
      <c r="IS676" s="17"/>
      <c r="IT676" s="17"/>
      <c r="IU676" s="17"/>
      <c r="IV676" s="17"/>
      <c r="IW676" s="17"/>
      <c r="IX676" s="17"/>
      <c r="IY676" s="17"/>
      <c r="IZ676" s="17"/>
      <c r="JA676" s="17"/>
      <c r="JB676" s="17"/>
      <c r="JC676" s="17"/>
      <c r="JD676" s="17"/>
      <c r="JE676" s="17"/>
      <c r="JF676" s="17"/>
      <c r="JG676" s="17"/>
      <c r="JH676" s="17"/>
      <c r="JI676" s="17"/>
      <c r="JJ676" s="17"/>
      <c r="JK676" s="17"/>
      <c r="JL676" s="17"/>
      <c r="JM676" s="17"/>
      <c r="JN676" s="17"/>
      <c r="JO676" s="17"/>
      <c r="JP676" s="17"/>
      <c r="JQ676" s="17"/>
      <c r="JR676" s="17"/>
      <c r="JS676" s="17"/>
      <c r="JT676" s="17"/>
      <c r="JU676" s="17"/>
      <c r="JV676" s="17"/>
    </row>
    <row r="677" spans="1:282" x14ac:dyDescent="0.3">
      <c r="A677" s="17"/>
      <c r="B677" s="17"/>
      <c r="C677" s="17"/>
      <c r="D677" s="35"/>
      <c r="E677" s="17"/>
      <c r="F677" s="32"/>
      <c r="G677" s="17"/>
      <c r="H677" s="35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  <c r="IG677" s="17"/>
      <c r="IH677" s="17"/>
      <c r="II677" s="17"/>
      <c r="IJ677" s="17"/>
      <c r="IK677" s="17"/>
      <c r="IL677" s="17"/>
      <c r="IM677" s="17"/>
      <c r="IN677" s="17"/>
      <c r="IO677" s="17"/>
      <c r="IP677" s="17"/>
      <c r="IQ677" s="17"/>
      <c r="IR677" s="17"/>
      <c r="IS677" s="17"/>
      <c r="IT677" s="17"/>
      <c r="IU677" s="17"/>
      <c r="IV677" s="17"/>
      <c r="IW677" s="17"/>
      <c r="IX677" s="17"/>
      <c r="IY677" s="17"/>
      <c r="IZ677" s="17"/>
      <c r="JA677" s="17"/>
      <c r="JB677" s="17"/>
      <c r="JC677" s="17"/>
      <c r="JD677" s="17"/>
      <c r="JE677" s="17"/>
      <c r="JF677" s="17"/>
      <c r="JG677" s="17"/>
      <c r="JH677" s="17"/>
      <c r="JI677" s="17"/>
      <c r="JJ677" s="17"/>
      <c r="JK677" s="17"/>
      <c r="JL677" s="17"/>
      <c r="JM677" s="17"/>
      <c r="JN677" s="17"/>
      <c r="JO677" s="17"/>
      <c r="JP677" s="17"/>
      <c r="JQ677" s="17"/>
      <c r="JR677" s="17"/>
      <c r="JS677" s="17"/>
      <c r="JT677" s="17"/>
      <c r="JU677" s="17"/>
      <c r="JV677" s="17"/>
    </row>
    <row r="678" spans="1:282" x14ac:dyDescent="0.3">
      <c r="A678" s="17"/>
      <c r="B678" s="17"/>
      <c r="C678" s="17"/>
      <c r="D678" s="35"/>
      <c r="E678" s="17"/>
      <c r="F678" s="32"/>
      <c r="G678" s="17"/>
      <c r="H678" s="35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  <c r="IG678" s="17"/>
      <c r="IH678" s="17"/>
      <c r="II678" s="17"/>
      <c r="IJ678" s="17"/>
      <c r="IK678" s="17"/>
      <c r="IL678" s="17"/>
      <c r="IM678" s="17"/>
      <c r="IN678" s="17"/>
      <c r="IO678" s="17"/>
      <c r="IP678" s="17"/>
      <c r="IQ678" s="17"/>
      <c r="IR678" s="17"/>
      <c r="IS678" s="17"/>
      <c r="IT678" s="17"/>
      <c r="IU678" s="17"/>
      <c r="IV678" s="17"/>
      <c r="IW678" s="17"/>
      <c r="IX678" s="17"/>
      <c r="IY678" s="17"/>
      <c r="IZ678" s="17"/>
      <c r="JA678" s="17"/>
      <c r="JB678" s="17"/>
      <c r="JC678" s="17"/>
      <c r="JD678" s="17"/>
      <c r="JE678" s="17"/>
      <c r="JF678" s="17"/>
      <c r="JG678" s="17"/>
      <c r="JH678" s="17"/>
      <c r="JI678" s="17"/>
      <c r="JJ678" s="17"/>
      <c r="JK678" s="17"/>
      <c r="JL678" s="17"/>
      <c r="JM678" s="17"/>
      <c r="JN678" s="17"/>
      <c r="JO678" s="17"/>
      <c r="JP678" s="17"/>
      <c r="JQ678" s="17"/>
      <c r="JR678" s="17"/>
      <c r="JS678" s="17"/>
      <c r="JT678" s="17"/>
      <c r="JU678" s="17"/>
      <c r="JV678" s="17"/>
    </row>
    <row r="679" spans="1:282" x14ac:dyDescent="0.3">
      <c r="A679" s="17"/>
      <c r="B679" s="17"/>
      <c r="C679" s="17"/>
      <c r="D679" s="35"/>
      <c r="E679" s="17"/>
      <c r="F679" s="32"/>
      <c r="G679" s="17"/>
      <c r="H679" s="35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  <c r="IG679" s="17"/>
      <c r="IH679" s="17"/>
      <c r="II679" s="17"/>
      <c r="IJ679" s="17"/>
      <c r="IK679" s="17"/>
      <c r="IL679" s="17"/>
      <c r="IM679" s="17"/>
      <c r="IN679" s="17"/>
      <c r="IO679" s="17"/>
      <c r="IP679" s="17"/>
      <c r="IQ679" s="17"/>
      <c r="IR679" s="17"/>
      <c r="IS679" s="17"/>
      <c r="IT679" s="17"/>
      <c r="IU679" s="17"/>
      <c r="IV679" s="17"/>
      <c r="IW679" s="17"/>
      <c r="IX679" s="17"/>
      <c r="IY679" s="17"/>
      <c r="IZ679" s="17"/>
      <c r="JA679" s="17"/>
      <c r="JB679" s="17"/>
      <c r="JC679" s="17"/>
      <c r="JD679" s="17"/>
      <c r="JE679" s="17"/>
      <c r="JF679" s="17"/>
      <c r="JG679" s="17"/>
      <c r="JH679" s="17"/>
      <c r="JI679" s="17"/>
      <c r="JJ679" s="17"/>
      <c r="JK679" s="17"/>
      <c r="JL679" s="17"/>
      <c r="JM679" s="17"/>
      <c r="JN679" s="17"/>
      <c r="JO679" s="17"/>
      <c r="JP679" s="17"/>
      <c r="JQ679" s="17"/>
      <c r="JR679" s="17"/>
      <c r="JS679" s="17"/>
      <c r="JT679" s="17"/>
      <c r="JU679" s="17"/>
      <c r="JV679" s="17"/>
    </row>
    <row r="680" spans="1:282" x14ac:dyDescent="0.3">
      <c r="A680" s="17"/>
      <c r="B680" s="17"/>
      <c r="C680" s="17"/>
      <c r="D680" s="35"/>
      <c r="E680" s="17"/>
      <c r="F680" s="32"/>
      <c r="G680" s="17"/>
      <c r="H680" s="35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  <c r="IG680" s="17"/>
      <c r="IH680" s="17"/>
      <c r="II680" s="17"/>
      <c r="IJ680" s="17"/>
      <c r="IK680" s="17"/>
      <c r="IL680" s="17"/>
      <c r="IM680" s="17"/>
      <c r="IN680" s="17"/>
      <c r="IO680" s="17"/>
      <c r="IP680" s="17"/>
      <c r="IQ680" s="17"/>
      <c r="IR680" s="17"/>
      <c r="IS680" s="17"/>
      <c r="IT680" s="17"/>
      <c r="IU680" s="17"/>
      <c r="IV680" s="17"/>
      <c r="IW680" s="17"/>
      <c r="IX680" s="17"/>
      <c r="IY680" s="17"/>
      <c r="IZ680" s="17"/>
      <c r="JA680" s="17"/>
      <c r="JB680" s="17"/>
      <c r="JC680" s="17"/>
      <c r="JD680" s="17"/>
      <c r="JE680" s="17"/>
      <c r="JF680" s="17"/>
      <c r="JG680" s="17"/>
      <c r="JH680" s="17"/>
      <c r="JI680" s="17"/>
      <c r="JJ680" s="17"/>
      <c r="JK680" s="17"/>
      <c r="JL680" s="17"/>
      <c r="JM680" s="17"/>
      <c r="JN680" s="17"/>
      <c r="JO680" s="17"/>
      <c r="JP680" s="17"/>
      <c r="JQ680" s="17"/>
      <c r="JR680" s="17"/>
      <c r="JS680" s="17"/>
      <c r="JT680" s="17"/>
      <c r="JU680" s="17"/>
      <c r="JV680" s="17"/>
    </row>
    <row r="681" spans="1:282" x14ac:dyDescent="0.3">
      <c r="A681" s="17"/>
      <c r="B681" s="17"/>
      <c r="C681" s="17"/>
      <c r="D681" s="35"/>
      <c r="E681" s="17"/>
      <c r="F681" s="32"/>
      <c r="G681" s="17"/>
      <c r="H681" s="35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  <c r="IG681" s="17"/>
      <c r="IH681" s="17"/>
      <c r="II681" s="17"/>
      <c r="IJ681" s="17"/>
      <c r="IK681" s="17"/>
      <c r="IL681" s="17"/>
      <c r="IM681" s="17"/>
      <c r="IN681" s="17"/>
      <c r="IO681" s="17"/>
      <c r="IP681" s="17"/>
      <c r="IQ681" s="17"/>
      <c r="IR681" s="17"/>
      <c r="IS681" s="17"/>
      <c r="IT681" s="17"/>
      <c r="IU681" s="17"/>
      <c r="IV681" s="17"/>
      <c r="IW681" s="17"/>
      <c r="IX681" s="17"/>
      <c r="IY681" s="17"/>
      <c r="IZ681" s="17"/>
      <c r="JA681" s="17"/>
      <c r="JB681" s="17"/>
      <c r="JC681" s="17"/>
      <c r="JD681" s="17"/>
      <c r="JE681" s="17"/>
      <c r="JF681" s="17"/>
      <c r="JG681" s="17"/>
      <c r="JH681" s="17"/>
      <c r="JI681" s="17"/>
      <c r="JJ681" s="17"/>
      <c r="JK681" s="17"/>
      <c r="JL681" s="17"/>
      <c r="JM681" s="17"/>
      <c r="JN681" s="17"/>
      <c r="JO681" s="17"/>
      <c r="JP681" s="17"/>
      <c r="JQ681" s="17"/>
      <c r="JR681" s="17"/>
      <c r="JS681" s="17"/>
      <c r="JT681" s="17"/>
      <c r="JU681" s="17"/>
      <c r="JV681" s="17"/>
    </row>
    <row r="682" spans="1:282" x14ac:dyDescent="0.3">
      <c r="A682" s="17"/>
      <c r="B682" s="17"/>
      <c r="C682" s="17"/>
      <c r="D682" s="35"/>
      <c r="E682" s="17"/>
      <c r="F682" s="32"/>
      <c r="G682" s="17"/>
      <c r="H682" s="35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  <c r="IG682" s="17"/>
      <c r="IH682" s="17"/>
      <c r="II682" s="17"/>
      <c r="IJ682" s="17"/>
      <c r="IK682" s="17"/>
      <c r="IL682" s="17"/>
      <c r="IM682" s="17"/>
      <c r="IN682" s="17"/>
      <c r="IO682" s="17"/>
      <c r="IP682" s="17"/>
      <c r="IQ682" s="17"/>
      <c r="IR682" s="17"/>
      <c r="IS682" s="17"/>
      <c r="IT682" s="17"/>
      <c r="IU682" s="17"/>
      <c r="IV682" s="17"/>
      <c r="IW682" s="17"/>
      <c r="IX682" s="17"/>
      <c r="IY682" s="17"/>
      <c r="IZ682" s="17"/>
      <c r="JA682" s="17"/>
      <c r="JB682" s="17"/>
      <c r="JC682" s="17"/>
      <c r="JD682" s="17"/>
      <c r="JE682" s="17"/>
      <c r="JF682" s="17"/>
      <c r="JG682" s="17"/>
      <c r="JH682" s="17"/>
      <c r="JI682" s="17"/>
      <c r="JJ682" s="17"/>
      <c r="JK682" s="17"/>
      <c r="JL682" s="17"/>
      <c r="JM682" s="17"/>
      <c r="JN682" s="17"/>
      <c r="JO682" s="17"/>
      <c r="JP682" s="17"/>
      <c r="JQ682" s="17"/>
      <c r="JR682" s="17"/>
      <c r="JS682" s="17"/>
      <c r="JT682" s="17"/>
      <c r="JU682" s="17"/>
      <c r="JV682" s="17"/>
    </row>
    <row r="683" spans="1:282" x14ac:dyDescent="0.3">
      <c r="A683" s="17"/>
      <c r="B683" s="17"/>
      <c r="C683" s="17"/>
      <c r="D683" s="35"/>
      <c r="E683" s="17"/>
      <c r="F683" s="32"/>
      <c r="G683" s="17"/>
      <c r="H683" s="35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  <c r="IG683" s="17"/>
      <c r="IH683" s="17"/>
      <c r="II683" s="17"/>
      <c r="IJ683" s="17"/>
      <c r="IK683" s="17"/>
      <c r="IL683" s="17"/>
      <c r="IM683" s="17"/>
      <c r="IN683" s="17"/>
      <c r="IO683" s="17"/>
      <c r="IP683" s="17"/>
      <c r="IQ683" s="17"/>
      <c r="IR683" s="17"/>
      <c r="IS683" s="17"/>
      <c r="IT683" s="17"/>
      <c r="IU683" s="17"/>
      <c r="IV683" s="17"/>
      <c r="IW683" s="17"/>
      <c r="IX683" s="17"/>
      <c r="IY683" s="17"/>
      <c r="IZ683" s="17"/>
      <c r="JA683" s="17"/>
      <c r="JB683" s="17"/>
      <c r="JC683" s="17"/>
      <c r="JD683" s="17"/>
      <c r="JE683" s="17"/>
      <c r="JF683" s="17"/>
      <c r="JG683" s="17"/>
      <c r="JH683" s="17"/>
      <c r="JI683" s="17"/>
      <c r="JJ683" s="17"/>
      <c r="JK683" s="17"/>
      <c r="JL683" s="17"/>
      <c r="JM683" s="17"/>
      <c r="JN683" s="17"/>
      <c r="JO683" s="17"/>
      <c r="JP683" s="17"/>
      <c r="JQ683" s="17"/>
      <c r="JR683" s="17"/>
      <c r="JS683" s="17"/>
      <c r="JT683" s="17"/>
      <c r="JU683" s="17"/>
      <c r="JV683" s="17"/>
    </row>
    <row r="684" spans="1:282" x14ac:dyDescent="0.3">
      <c r="A684" s="17"/>
      <c r="B684" s="17"/>
      <c r="C684" s="17"/>
      <c r="D684" s="35"/>
      <c r="E684" s="17"/>
      <c r="F684" s="32"/>
      <c r="G684" s="17"/>
      <c r="H684" s="35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  <c r="IG684" s="17"/>
      <c r="IH684" s="17"/>
      <c r="II684" s="17"/>
      <c r="IJ684" s="17"/>
      <c r="IK684" s="17"/>
      <c r="IL684" s="17"/>
      <c r="IM684" s="17"/>
      <c r="IN684" s="17"/>
      <c r="IO684" s="17"/>
      <c r="IP684" s="17"/>
      <c r="IQ684" s="17"/>
      <c r="IR684" s="17"/>
      <c r="IS684" s="17"/>
      <c r="IT684" s="17"/>
      <c r="IU684" s="17"/>
      <c r="IV684" s="17"/>
      <c r="IW684" s="17"/>
      <c r="IX684" s="17"/>
      <c r="IY684" s="17"/>
      <c r="IZ684" s="17"/>
      <c r="JA684" s="17"/>
      <c r="JB684" s="17"/>
      <c r="JC684" s="17"/>
      <c r="JD684" s="17"/>
      <c r="JE684" s="17"/>
      <c r="JF684" s="17"/>
      <c r="JG684" s="17"/>
      <c r="JH684" s="17"/>
      <c r="JI684" s="17"/>
      <c r="JJ684" s="17"/>
      <c r="JK684" s="17"/>
      <c r="JL684" s="17"/>
      <c r="JM684" s="17"/>
      <c r="JN684" s="17"/>
      <c r="JO684" s="17"/>
      <c r="JP684" s="17"/>
      <c r="JQ684" s="17"/>
      <c r="JR684" s="17"/>
      <c r="JS684" s="17"/>
      <c r="JT684" s="17"/>
      <c r="JU684" s="17"/>
      <c r="JV684" s="17"/>
    </row>
    <row r="685" spans="1:282" x14ac:dyDescent="0.3">
      <c r="A685" s="17"/>
      <c r="B685" s="17"/>
      <c r="C685" s="17"/>
      <c r="D685" s="35"/>
      <c r="E685" s="17"/>
      <c r="F685" s="32"/>
      <c r="G685" s="17"/>
      <c r="H685" s="35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  <c r="IG685" s="17"/>
      <c r="IH685" s="17"/>
      <c r="II685" s="17"/>
      <c r="IJ685" s="17"/>
      <c r="IK685" s="17"/>
      <c r="IL685" s="17"/>
      <c r="IM685" s="17"/>
      <c r="IN685" s="17"/>
      <c r="IO685" s="17"/>
      <c r="IP685" s="17"/>
      <c r="IQ685" s="17"/>
      <c r="IR685" s="17"/>
      <c r="IS685" s="17"/>
      <c r="IT685" s="17"/>
      <c r="IU685" s="17"/>
      <c r="IV685" s="17"/>
      <c r="IW685" s="17"/>
      <c r="IX685" s="17"/>
      <c r="IY685" s="17"/>
      <c r="IZ685" s="17"/>
      <c r="JA685" s="17"/>
      <c r="JB685" s="17"/>
      <c r="JC685" s="17"/>
      <c r="JD685" s="17"/>
      <c r="JE685" s="17"/>
      <c r="JF685" s="17"/>
      <c r="JG685" s="17"/>
      <c r="JH685" s="17"/>
      <c r="JI685" s="17"/>
      <c r="JJ685" s="17"/>
      <c r="JK685" s="17"/>
      <c r="JL685" s="17"/>
      <c r="JM685" s="17"/>
      <c r="JN685" s="17"/>
      <c r="JO685" s="17"/>
      <c r="JP685" s="17"/>
      <c r="JQ685" s="17"/>
      <c r="JR685" s="17"/>
      <c r="JS685" s="17"/>
      <c r="JT685" s="17"/>
      <c r="JU685" s="17"/>
      <c r="JV685" s="17"/>
    </row>
    <row r="686" spans="1:282" x14ac:dyDescent="0.3">
      <c r="A686" s="17"/>
      <c r="B686" s="17"/>
      <c r="C686" s="17"/>
      <c r="D686" s="35"/>
      <c r="E686" s="17"/>
      <c r="F686" s="32"/>
      <c r="G686" s="17"/>
      <c r="H686" s="35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  <c r="IK686" s="17"/>
      <c r="IL686" s="17"/>
      <c r="IM686" s="17"/>
      <c r="IN686" s="17"/>
      <c r="IO686" s="17"/>
      <c r="IP686" s="17"/>
      <c r="IQ686" s="17"/>
      <c r="IR686" s="17"/>
      <c r="IS686" s="17"/>
      <c r="IT686" s="17"/>
      <c r="IU686" s="17"/>
      <c r="IV686" s="17"/>
      <c r="IW686" s="17"/>
      <c r="IX686" s="17"/>
      <c r="IY686" s="17"/>
      <c r="IZ686" s="17"/>
      <c r="JA686" s="17"/>
      <c r="JB686" s="17"/>
      <c r="JC686" s="17"/>
      <c r="JD686" s="17"/>
      <c r="JE686" s="17"/>
      <c r="JF686" s="17"/>
      <c r="JG686" s="17"/>
      <c r="JH686" s="17"/>
      <c r="JI686" s="17"/>
      <c r="JJ686" s="17"/>
      <c r="JK686" s="17"/>
      <c r="JL686" s="17"/>
      <c r="JM686" s="17"/>
      <c r="JN686" s="17"/>
      <c r="JO686" s="17"/>
      <c r="JP686" s="17"/>
      <c r="JQ686" s="17"/>
      <c r="JR686" s="17"/>
      <c r="JS686" s="17"/>
      <c r="JT686" s="17"/>
      <c r="JU686" s="17"/>
      <c r="JV686" s="17"/>
    </row>
    <row r="687" spans="1:282" x14ac:dyDescent="0.3">
      <c r="A687" s="17"/>
      <c r="B687" s="17"/>
      <c r="C687" s="17"/>
      <c r="D687" s="35"/>
      <c r="E687" s="17"/>
      <c r="F687" s="32"/>
      <c r="G687" s="17"/>
      <c r="H687" s="35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  <c r="IG687" s="17"/>
      <c r="IH687" s="17"/>
      <c r="II687" s="17"/>
      <c r="IJ687" s="17"/>
      <c r="IK687" s="17"/>
      <c r="IL687" s="17"/>
      <c r="IM687" s="17"/>
      <c r="IN687" s="17"/>
      <c r="IO687" s="17"/>
      <c r="IP687" s="17"/>
      <c r="IQ687" s="17"/>
      <c r="IR687" s="17"/>
      <c r="IS687" s="17"/>
      <c r="IT687" s="17"/>
      <c r="IU687" s="17"/>
      <c r="IV687" s="17"/>
      <c r="IW687" s="17"/>
      <c r="IX687" s="17"/>
      <c r="IY687" s="17"/>
      <c r="IZ687" s="17"/>
      <c r="JA687" s="17"/>
      <c r="JB687" s="17"/>
      <c r="JC687" s="17"/>
      <c r="JD687" s="17"/>
      <c r="JE687" s="17"/>
      <c r="JF687" s="17"/>
      <c r="JG687" s="17"/>
      <c r="JH687" s="17"/>
      <c r="JI687" s="17"/>
      <c r="JJ687" s="17"/>
      <c r="JK687" s="17"/>
      <c r="JL687" s="17"/>
      <c r="JM687" s="17"/>
      <c r="JN687" s="17"/>
      <c r="JO687" s="17"/>
      <c r="JP687" s="17"/>
      <c r="JQ687" s="17"/>
      <c r="JR687" s="17"/>
      <c r="JS687" s="17"/>
      <c r="JT687" s="17"/>
      <c r="JU687" s="17"/>
      <c r="JV687" s="17"/>
    </row>
    <row r="688" spans="1:282" x14ac:dyDescent="0.3">
      <c r="A688" s="17"/>
      <c r="B688" s="17"/>
      <c r="C688" s="17"/>
      <c r="D688" s="35"/>
      <c r="E688" s="17"/>
      <c r="F688" s="32"/>
      <c r="G688" s="17"/>
      <c r="H688" s="35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  <c r="IK688" s="17"/>
      <c r="IL688" s="17"/>
      <c r="IM688" s="17"/>
      <c r="IN688" s="17"/>
      <c r="IO688" s="17"/>
      <c r="IP688" s="17"/>
      <c r="IQ688" s="17"/>
      <c r="IR688" s="17"/>
      <c r="IS688" s="17"/>
      <c r="IT688" s="17"/>
      <c r="IU688" s="17"/>
      <c r="IV688" s="17"/>
      <c r="IW688" s="17"/>
      <c r="IX688" s="17"/>
      <c r="IY688" s="17"/>
      <c r="IZ688" s="17"/>
      <c r="JA688" s="17"/>
      <c r="JB688" s="17"/>
      <c r="JC688" s="17"/>
      <c r="JD688" s="17"/>
      <c r="JE688" s="17"/>
      <c r="JF688" s="17"/>
      <c r="JG688" s="17"/>
      <c r="JH688" s="17"/>
      <c r="JI688" s="17"/>
      <c r="JJ688" s="17"/>
      <c r="JK688" s="17"/>
      <c r="JL688" s="17"/>
      <c r="JM688" s="17"/>
      <c r="JN688" s="17"/>
      <c r="JO688" s="17"/>
      <c r="JP688" s="17"/>
      <c r="JQ688" s="17"/>
      <c r="JR688" s="17"/>
      <c r="JS688" s="17"/>
      <c r="JT688" s="17"/>
      <c r="JU688" s="17"/>
      <c r="JV688" s="17"/>
    </row>
    <row r="689" spans="1:282" x14ac:dyDescent="0.3">
      <c r="A689" s="17"/>
      <c r="B689" s="17"/>
      <c r="C689" s="17"/>
      <c r="D689" s="35"/>
      <c r="E689" s="17"/>
      <c r="F689" s="32"/>
      <c r="G689" s="17"/>
      <c r="H689" s="35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  <c r="IK689" s="17"/>
      <c r="IL689" s="17"/>
      <c r="IM689" s="17"/>
      <c r="IN689" s="17"/>
      <c r="IO689" s="17"/>
      <c r="IP689" s="17"/>
      <c r="IQ689" s="17"/>
      <c r="IR689" s="17"/>
      <c r="IS689" s="17"/>
      <c r="IT689" s="17"/>
      <c r="IU689" s="17"/>
      <c r="IV689" s="17"/>
      <c r="IW689" s="17"/>
      <c r="IX689" s="17"/>
      <c r="IY689" s="17"/>
      <c r="IZ689" s="17"/>
      <c r="JA689" s="17"/>
      <c r="JB689" s="17"/>
      <c r="JC689" s="17"/>
      <c r="JD689" s="17"/>
      <c r="JE689" s="17"/>
      <c r="JF689" s="17"/>
      <c r="JG689" s="17"/>
      <c r="JH689" s="17"/>
      <c r="JI689" s="17"/>
      <c r="JJ689" s="17"/>
      <c r="JK689" s="17"/>
      <c r="JL689" s="17"/>
      <c r="JM689" s="17"/>
      <c r="JN689" s="17"/>
      <c r="JO689" s="17"/>
      <c r="JP689" s="17"/>
      <c r="JQ689" s="17"/>
      <c r="JR689" s="17"/>
      <c r="JS689" s="17"/>
      <c r="JT689" s="17"/>
      <c r="JU689" s="17"/>
      <c r="JV689" s="17"/>
    </row>
    <row r="690" spans="1:282" x14ac:dyDescent="0.3">
      <c r="A690" s="17"/>
      <c r="B690" s="17"/>
      <c r="C690" s="17"/>
      <c r="D690" s="35"/>
      <c r="E690" s="17"/>
      <c r="F690" s="32"/>
      <c r="G690" s="17"/>
      <c r="H690" s="35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  <c r="IG690" s="17"/>
      <c r="IH690" s="17"/>
      <c r="II690" s="17"/>
      <c r="IJ690" s="17"/>
      <c r="IK690" s="17"/>
      <c r="IL690" s="17"/>
      <c r="IM690" s="17"/>
      <c r="IN690" s="17"/>
      <c r="IO690" s="17"/>
      <c r="IP690" s="17"/>
      <c r="IQ690" s="17"/>
      <c r="IR690" s="17"/>
      <c r="IS690" s="17"/>
      <c r="IT690" s="17"/>
      <c r="IU690" s="17"/>
      <c r="IV690" s="17"/>
      <c r="IW690" s="17"/>
      <c r="IX690" s="17"/>
      <c r="IY690" s="17"/>
      <c r="IZ690" s="17"/>
      <c r="JA690" s="17"/>
      <c r="JB690" s="17"/>
      <c r="JC690" s="17"/>
      <c r="JD690" s="17"/>
      <c r="JE690" s="17"/>
      <c r="JF690" s="17"/>
      <c r="JG690" s="17"/>
      <c r="JH690" s="17"/>
      <c r="JI690" s="17"/>
      <c r="JJ690" s="17"/>
      <c r="JK690" s="17"/>
      <c r="JL690" s="17"/>
      <c r="JM690" s="17"/>
      <c r="JN690" s="17"/>
      <c r="JO690" s="17"/>
      <c r="JP690" s="17"/>
      <c r="JQ690" s="17"/>
      <c r="JR690" s="17"/>
      <c r="JS690" s="17"/>
      <c r="JT690" s="17"/>
      <c r="JU690" s="17"/>
      <c r="JV690" s="17"/>
    </row>
    <row r="691" spans="1:282" x14ac:dyDescent="0.3">
      <c r="A691" s="17"/>
      <c r="B691" s="17"/>
      <c r="C691" s="17"/>
      <c r="D691" s="35"/>
      <c r="E691" s="17"/>
      <c r="F691" s="32"/>
      <c r="G691" s="17"/>
      <c r="H691" s="35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  <c r="IG691" s="17"/>
      <c r="IH691" s="17"/>
      <c r="II691" s="17"/>
      <c r="IJ691" s="17"/>
      <c r="IK691" s="17"/>
      <c r="IL691" s="17"/>
      <c r="IM691" s="17"/>
      <c r="IN691" s="17"/>
      <c r="IO691" s="17"/>
      <c r="IP691" s="17"/>
      <c r="IQ691" s="17"/>
      <c r="IR691" s="17"/>
      <c r="IS691" s="17"/>
      <c r="IT691" s="17"/>
      <c r="IU691" s="17"/>
      <c r="IV691" s="17"/>
      <c r="IW691" s="17"/>
      <c r="IX691" s="17"/>
      <c r="IY691" s="17"/>
      <c r="IZ691" s="17"/>
      <c r="JA691" s="17"/>
      <c r="JB691" s="17"/>
      <c r="JC691" s="17"/>
      <c r="JD691" s="17"/>
      <c r="JE691" s="17"/>
      <c r="JF691" s="17"/>
      <c r="JG691" s="17"/>
      <c r="JH691" s="17"/>
      <c r="JI691" s="17"/>
      <c r="JJ691" s="17"/>
      <c r="JK691" s="17"/>
      <c r="JL691" s="17"/>
      <c r="JM691" s="17"/>
      <c r="JN691" s="17"/>
      <c r="JO691" s="17"/>
      <c r="JP691" s="17"/>
      <c r="JQ691" s="17"/>
      <c r="JR691" s="17"/>
      <c r="JS691" s="17"/>
      <c r="JT691" s="17"/>
      <c r="JU691" s="17"/>
      <c r="JV691" s="17"/>
    </row>
    <row r="692" spans="1:282" x14ac:dyDescent="0.3">
      <c r="A692" s="17"/>
      <c r="B692" s="17"/>
      <c r="C692" s="17"/>
      <c r="D692" s="35"/>
      <c r="E692" s="17"/>
      <c r="F692" s="32"/>
      <c r="G692" s="17"/>
      <c r="H692" s="35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  <c r="IG692" s="17"/>
      <c r="IH692" s="17"/>
      <c r="II692" s="17"/>
      <c r="IJ692" s="17"/>
      <c r="IK692" s="17"/>
      <c r="IL692" s="17"/>
      <c r="IM692" s="17"/>
      <c r="IN692" s="17"/>
      <c r="IO692" s="17"/>
      <c r="IP692" s="17"/>
      <c r="IQ692" s="17"/>
      <c r="IR692" s="17"/>
      <c r="IS692" s="17"/>
      <c r="IT692" s="17"/>
      <c r="IU692" s="17"/>
      <c r="IV692" s="17"/>
      <c r="IW692" s="17"/>
      <c r="IX692" s="17"/>
      <c r="IY692" s="17"/>
      <c r="IZ692" s="17"/>
      <c r="JA692" s="17"/>
      <c r="JB692" s="17"/>
      <c r="JC692" s="17"/>
      <c r="JD692" s="17"/>
      <c r="JE692" s="17"/>
      <c r="JF692" s="17"/>
      <c r="JG692" s="17"/>
      <c r="JH692" s="17"/>
      <c r="JI692" s="17"/>
      <c r="JJ692" s="17"/>
      <c r="JK692" s="17"/>
      <c r="JL692" s="17"/>
      <c r="JM692" s="17"/>
      <c r="JN692" s="17"/>
      <c r="JO692" s="17"/>
      <c r="JP692" s="17"/>
      <c r="JQ692" s="17"/>
      <c r="JR692" s="17"/>
      <c r="JS692" s="17"/>
      <c r="JT692" s="17"/>
      <c r="JU692" s="17"/>
      <c r="JV692" s="17"/>
    </row>
    <row r="693" spans="1:282" x14ac:dyDescent="0.3">
      <c r="A693" s="17"/>
      <c r="B693" s="17"/>
      <c r="C693" s="17"/>
      <c r="D693" s="35"/>
      <c r="E693" s="17"/>
      <c r="F693" s="32"/>
      <c r="G693" s="17"/>
      <c r="H693" s="35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  <c r="IG693" s="17"/>
      <c r="IH693" s="17"/>
      <c r="II693" s="17"/>
      <c r="IJ693" s="17"/>
      <c r="IK693" s="17"/>
      <c r="IL693" s="17"/>
      <c r="IM693" s="17"/>
      <c r="IN693" s="17"/>
      <c r="IO693" s="17"/>
      <c r="IP693" s="17"/>
      <c r="IQ693" s="17"/>
      <c r="IR693" s="17"/>
      <c r="IS693" s="17"/>
      <c r="IT693" s="17"/>
      <c r="IU693" s="17"/>
      <c r="IV693" s="17"/>
      <c r="IW693" s="17"/>
      <c r="IX693" s="17"/>
      <c r="IY693" s="17"/>
      <c r="IZ693" s="17"/>
      <c r="JA693" s="17"/>
      <c r="JB693" s="17"/>
      <c r="JC693" s="17"/>
      <c r="JD693" s="17"/>
      <c r="JE693" s="17"/>
      <c r="JF693" s="17"/>
      <c r="JG693" s="17"/>
      <c r="JH693" s="17"/>
      <c r="JI693" s="17"/>
      <c r="JJ693" s="17"/>
      <c r="JK693" s="17"/>
      <c r="JL693" s="17"/>
      <c r="JM693" s="17"/>
      <c r="JN693" s="17"/>
      <c r="JO693" s="17"/>
      <c r="JP693" s="17"/>
      <c r="JQ693" s="17"/>
      <c r="JR693" s="17"/>
      <c r="JS693" s="17"/>
      <c r="JT693" s="17"/>
      <c r="JU693" s="17"/>
      <c r="JV693" s="17"/>
    </row>
    <row r="694" spans="1:282" x14ac:dyDescent="0.3">
      <c r="A694" s="17"/>
      <c r="B694" s="17"/>
      <c r="C694" s="17"/>
      <c r="D694" s="35"/>
      <c r="E694" s="17"/>
      <c r="F694" s="32"/>
      <c r="G694" s="17"/>
      <c r="H694" s="35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  <c r="IG694" s="17"/>
      <c r="IH694" s="17"/>
      <c r="II694" s="17"/>
      <c r="IJ694" s="17"/>
      <c r="IK694" s="17"/>
      <c r="IL694" s="17"/>
      <c r="IM694" s="17"/>
      <c r="IN694" s="17"/>
      <c r="IO694" s="17"/>
      <c r="IP694" s="17"/>
      <c r="IQ694" s="17"/>
      <c r="IR694" s="17"/>
      <c r="IS694" s="17"/>
      <c r="IT694" s="17"/>
      <c r="IU694" s="17"/>
      <c r="IV694" s="17"/>
      <c r="IW694" s="17"/>
      <c r="IX694" s="17"/>
      <c r="IY694" s="17"/>
      <c r="IZ694" s="17"/>
      <c r="JA694" s="17"/>
      <c r="JB694" s="17"/>
      <c r="JC694" s="17"/>
      <c r="JD694" s="17"/>
      <c r="JE694" s="17"/>
      <c r="JF694" s="17"/>
      <c r="JG694" s="17"/>
      <c r="JH694" s="17"/>
      <c r="JI694" s="17"/>
      <c r="JJ694" s="17"/>
      <c r="JK694" s="17"/>
      <c r="JL694" s="17"/>
      <c r="JM694" s="17"/>
      <c r="JN694" s="17"/>
      <c r="JO694" s="17"/>
      <c r="JP694" s="17"/>
      <c r="JQ694" s="17"/>
      <c r="JR694" s="17"/>
      <c r="JS694" s="17"/>
      <c r="JT694" s="17"/>
      <c r="JU694" s="17"/>
      <c r="JV694" s="17"/>
    </row>
    <row r="695" spans="1:282" x14ac:dyDescent="0.3">
      <c r="A695" s="17"/>
      <c r="B695" s="17"/>
      <c r="C695" s="17"/>
      <c r="D695" s="35"/>
      <c r="E695" s="17"/>
      <c r="F695" s="32"/>
      <c r="G695" s="17"/>
      <c r="H695" s="35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  <c r="IK695" s="17"/>
      <c r="IL695" s="17"/>
      <c r="IM695" s="17"/>
      <c r="IN695" s="17"/>
      <c r="IO695" s="17"/>
      <c r="IP695" s="17"/>
      <c r="IQ695" s="17"/>
      <c r="IR695" s="17"/>
      <c r="IS695" s="17"/>
      <c r="IT695" s="17"/>
      <c r="IU695" s="17"/>
      <c r="IV695" s="17"/>
      <c r="IW695" s="17"/>
      <c r="IX695" s="17"/>
      <c r="IY695" s="17"/>
      <c r="IZ695" s="17"/>
      <c r="JA695" s="17"/>
      <c r="JB695" s="17"/>
      <c r="JC695" s="17"/>
      <c r="JD695" s="17"/>
      <c r="JE695" s="17"/>
      <c r="JF695" s="17"/>
      <c r="JG695" s="17"/>
      <c r="JH695" s="17"/>
      <c r="JI695" s="17"/>
      <c r="JJ695" s="17"/>
      <c r="JK695" s="17"/>
      <c r="JL695" s="17"/>
      <c r="JM695" s="17"/>
      <c r="JN695" s="17"/>
      <c r="JO695" s="17"/>
      <c r="JP695" s="17"/>
      <c r="JQ695" s="17"/>
      <c r="JR695" s="17"/>
      <c r="JS695" s="17"/>
      <c r="JT695" s="17"/>
      <c r="JU695" s="17"/>
      <c r="JV695" s="17"/>
    </row>
    <row r="696" spans="1:282" x14ac:dyDescent="0.3">
      <c r="A696" s="17"/>
      <c r="B696" s="17"/>
      <c r="C696" s="17"/>
      <c r="D696" s="35"/>
      <c r="E696" s="17"/>
      <c r="F696" s="32"/>
      <c r="G696" s="17"/>
      <c r="H696" s="35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  <c r="IG696" s="17"/>
      <c r="IH696" s="17"/>
      <c r="II696" s="17"/>
      <c r="IJ696" s="17"/>
      <c r="IK696" s="17"/>
      <c r="IL696" s="17"/>
      <c r="IM696" s="17"/>
      <c r="IN696" s="17"/>
      <c r="IO696" s="17"/>
      <c r="IP696" s="17"/>
      <c r="IQ696" s="17"/>
      <c r="IR696" s="17"/>
      <c r="IS696" s="17"/>
      <c r="IT696" s="17"/>
      <c r="IU696" s="17"/>
      <c r="IV696" s="17"/>
      <c r="IW696" s="17"/>
      <c r="IX696" s="17"/>
      <c r="IY696" s="17"/>
      <c r="IZ696" s="17"/>
      <c r="JA696" s="17"/>
      <c r="JB696" s="17"/>
      <c r="JC696" s="17"/>
      <c r="JD696" s="17"/>
      <c r="JE696" s="17"/>
      <c r="JF696" s="17"/>
      <c r="JG696" s="17"/>
      <c r="JH696" s="17"/>
      <c r="JI696" s="17"/>
      <c r="JJ696" s="17"/>
      <c r="JK696" s="17"/>
      <c r="JL696" s="17"/>
      <c r="JM696" s="17"/>
      <c r="JN696" s="17"/>
      <c r="JO696" s="17"/>
      <c r="JP696" s="17"/>
      <c r="JQ696" s="17"/>
      <c r="JR696" s="17"/>
      <c r="JS696" s="17"/>
      <c r="JT696" s="17"/>
      <c r="JU696" s="17"/>
      <c r="JV696" s="17"/>
    </row>
    <row r="697" spans="1:282" x14ac:dyDescent="0.3">
      <c r="A697" s="17"/>
      <c r="B697" s="17"/>
      <c r="C697" s="17"/>
      <c r="D697" s="35"/>
      <c r="E697" s="17"/>
      <c r="F697" s="32"/>
      <c r="G697" s="17"/>
      <c r="H697" s="35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  <c r="IG697" s="17"/>
      <c r="IH697" s="17"/>
      <c r="II697" s="17"/>
      <c r="IJ697" s="17"/>
      <c r="IK697" s="17"/>
      <c r="IL697" s="17"/>
      <c r="IM697" s="17"/>
      <c r="IN697" s="17"/>
      <c r="IO697" s="17"/>
      <c r="IP697" s="17"/>
      <c r="IQ697" s="17"/>
      <c r="IR697" s="17"/>
      <c r="IS697" s="17"/>
      <c r="IT697" s="17"/>
      <c r="IU697" s="17"/>
      <c r="IV697" s="17"/>
      <c r="IW697" s="17"/>
      <c r="IX697" s="17"/>
      <c r="IY697" s="17"/>
      <c r="IZ697" s="17"/>
      <c r="JA697" s="17"/>
      <c r="JB697" s="17"/>
      <c r="JC697" s="17"/>
      <c r="JD697" s="17"/>
      <c r="JE697" s="17"/>
      <c r="JF697" s="17"/>
      <c r="JG697" s="17"/>
      <c r="JH697" s="17"/>
      <c r="JI697" s="17"/>
      <c r="JJ697" s="17"/>
      <c r="JK697" s="17"/>
      <c r="JL697" s="17"/>
      <c r="JM697" s="17"/>
      <c r="JN697" s="17"/>
      <c r="JO697" s="17"/>
      <c r="JP697" s="17"/>
      <c r="JQ697" s="17"/>
      <c r="JR697" s="17"/>
      <c r="JS697" s="17"/>
      <c r="JT697" s="17"/>
      <c r="JU697" s="17"/>
      <c r="JV697" s="17"/>
    </row>
    <row r="698" spans="1:282" x14ac:dyDescent="0.3">
      <c r="A698" s="17"/>
      <c r="B698" s="17"/>
      <c r="C698" s="17"/>
      <c r="D698" s="35"/>
      <c r="E698" s="17"/>
      <c r="F698" s="32"/>
      <c r="G698" s="17"/>
      <c r="H698" s="35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  <c r="IG698" s="17"/>
      <c r="IH698" s="17"/>
      <c r="II698" s="17"/>
      <c r="IJ698" s="17"/>
      <c r="IK698" s="17"/>
      <c r="IL698" s="17"/>
      <c r="IM698" s="17"/>
      <c r="IN698" s="17"/>
      <c r="IO698" s="17"/>
      <c r="IP698" s="17"/>
      <c r="IQ698" s="17"/>
      <c r="IR698" s="17"/>
      <c r="IS698" s="17"/>
      <c r="IT698" s="17"/>
      <c r="IU698" s="17"/>
      <c r="IV698" s="17"/>
      <c r="IW698" s="17"/>
      <c r="IX698" s="17"/>
      <c r="IY698" s="17"/>
      <c r="IZ698" s="17"/>
      <c r="JA698" s="17"/>
      <c r="JB698" s="17"/>
      <c r="JC698" s="17"/>
      <c r="JD698" s="17"/>
      <c r="JE698" s="17"/>
      <c r="JF698" s="17"/>
      <c r="JG698" s="17"/>
      <c r="JH698" s="17"/>
      <c r="JI698" s="17"/>
      <c r="JJ698" s="17"/>
      <c r="JK698" s="17"/>
      <c r="JL698" s="17"/>
      <c r="JM698" s="17"/>
      <c r="JN698" s="17"/>
      <c r="JO698" s="17"/>
      <c r="JP698" s="17"/>
      <c r="JQ698" s="17"/>
      <c r="JR698" s="17"/>
      <c r="JS698" s="17"/>
      <c r="JT698" s="17"/>
      <c r="JU698" s="17"/>
      <c r="JV698" s="17"/>
    </row>
    <row r="699" spans="1:282" x14ac:dyDescent="0.3">
      <c r="A699" s="17"/>
      <c r="B699" s="17"/>
      <c r="C699" s="17"/>
      <c r="D699" s="35"/>
      <c r="E699" s="17"/>
      <c r="F699" s="32"/>
      <c r="G699" s="17"/>
      <c r="H699" s="35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  <c r="IG699" s="17"/>
      <c r="IH699" s="17"/>
      <c r="II699" s="17"/>
      <c r="IJ699" s="17"/>
      <c r="IK699" s="17"/>
      <c r="IL699" s="17"/>
      <c r="IM699" s="17"/>
      <c r="IN699" s="17"/>
      <c r="IO699" s="17"/>
      <c r="IP699" s="17"/>
      <c r="IQ699" s="17"/>
      <c r="IR699" s="17"/>
      <c r="IS699" s="17"/>
      <c r="IT699" s="17"/>
      <c r="IU699" s="17"/>
      <c r="IV699" s="17"/>
      <c r="IW699" s="17"/>
      <c r="IX699" s="17"/>
      <c r="IY699" s="17"/>
      <c r="IZ699" s="17"/>
      <c r="JA699" s="17"/>
      <c r="JB699" s="17"/>
      <c r="JC699" s="17"/>
      <c r="JD699" s="17"/>
      <c r="JE699" s="17"/>
      <c r="JF699" s="17"/>
      <c r="JG699" s="17"/>
      <c r="JH699" s="17"/>
      <c r="JI699" s="17"/>
      <c r="JJ699" s="17"/>
      <c r="JK699" s="17"/>
      <c r="JL699" s="17"/>
      <c r="JM699" s="17"/>
      <c r="JN699" s="17"/>
      <c r="JO699" s="17"/>
      <c r="JP699" s="17"/>
      <c r="JQ699" s="17"/>
      <c r="JR699" s="17"/>
      <c r="JS699" s="17"/>
      <c r="JT699" s="17"/>
      <c r="JU699" s="17"/>
      <c r="JV699" s="17"/>
    </row>
    <row r="700" spans="1:282" x14ac:dyDescent="0.3">
      <c r="A700" s="17"/>
      <c r="B700" s="17"/>
      <c r="C700" s="17"/>
      <c r="D700" s="35"/>
      <c r="E700" s="17"/>
      <c r="F700" s="32"/>
      <c r="G700" s="17"/>
      <c r="H700" s="35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  <c r="IG700" s="17"/>
      <c r="IH700" s="17"/>
      <c r="II700" s="17"/>
      <c r="IJ700" s="17"/>
      <c r="IK700" s="17"/>
      <c r="IL700" s="17"/>
      <c r="IM700" s="17"/>
      <c r="IN700" s="17"/>
      <c r="IO700" s="17"/>
      <c r="IP700" s="17"/>
      <c r="IQ700" s="17"/>
      <c r="IR700" s="17"/>
      <c r="IS700" s="17"/>
      <c r="IT700" s="17"/>
      <c r="IU700" s="17"/>
      <c r="IV700" s="17"/>
      <c r="IW700" s="17"/>
      <c r="IX700" s="17"/>
      <c r="IY700" s="17"/>
      <c r="IZ700" s="17"/>
      <c r="JA700" s="17"/>
      <c r="JB700" s="17"/>
      <c r="JC700" s="17"/>
      <c r="JD700" s="17"/>
      <c r="JE700" s="17"/>
      <c r="JF700" s="17"/>
      <c r="JG700" s="17"/>
      <c r="JH700" s="17"/>
      <c r="JI700" s="17"/>
      <c r="JJ700" s="17"/>
      <c r="JK700" s="17"/>
      <c r="JL700" s="17"/>
      <c r="JM700" s="17"/>
      <c r="JN700" s="17"/>
      <c r="JO700" s="17"/>
      <c r="JP700" s="17"/>
      <c r="JQ700" s="17"/>
      <c r="JR700" s="17"/>
      <c r="JS700" s="17"/>
      <c r="JT700" s="17"/>
      <c r="JU700" s="17"/>
      <c r="JV700" s="17"/>
    </row>
    <row r="701" spans="1:282" x14ac:dyDescent="0.3">
      <c r="A701" s="17"/>
      <c r="B701" s="17"/>
      <c r="C701" s="17"/>
      <c r="D701" s="35"/>
      <c r="E701" s="17"/>
      <c r="F701" s="32"/>
      <c r="G701" s="17"/>
      <c r="H701" s="35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  <c r="IG701" s="17"/>
      <c r="IH701" s="17"/>
      <c r="II701" s="17"/>
      <c r="IJ701" s="17"/>
      <c r="IK701" s="17"/>
      <c r="IL701" s="17"/>
      <c r="IM701" s="17"/>
      <c r="IN701" s="17"/>
      <c r="IO701" s="17"/>
      <c r="IP701" s="17"/>
      <c r="IQ701" s="17"/>
      <c r="IR701" s="17"/>
      <c r="IS701" s="17"/>
      <c r="IT701" s="17"/>
      <c r="IU701" s="17"/>
      <c r="IV701" s="17"/>
      <c r="IW701" s="17"/>
      <c r="IX701" s="17"/>
      <c r="IY701" s="17"/>
      <c r="IZ701" s="17"/>
      <c r="JA701" s="17"/>
      <c r="JB701" s="17"/>
      <c r="JC701" s="17"/>
      <c r="JD701" s="17"/>
      <c r="JE701" s="17"/>
      <c r="JF701" s="17"/>
      <c r="JG701" s="17"/>
      <c r="JH701" s="17"/>
      <c r="JI701" s="17"/>
      <c r="JJ701" s="17"/>
      <c r="JK701" s="17"/>
      <c r="JL701" s="17"/>
      <c r="JM701" s="17"/>
      <c r="JN701" s="17"/>
      <c r="JO701" s="17"/>
      <c r="JP701" s="17"/>
      <c r="JQ701" s="17"/>
      <c r="JR701" s="17"/>
      <c r="JS701" s="17"/>
      <c r="JT701" s="17"/>
      <c r="JU701" s="17"/>
      <c r="JV701" s="17"/>
    </row>
    <row r="702" spans="1:282" x14ac:dyDescent="0.3">
      <c r="A702" s="17"/>
      <c r="B702" s="17"/>
      <c r="C702" s="17"/>
      <c r="D702" s="35"/>
      <c r="E702" s="17"/>
      <c r="F702" s="32"/>
      <c r="G702" s="17"/>
      <c r="H702" s="35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  <c r="IG702" s="17"/>
      <c r="IH702" s="17"/>
      <c r="II702" s="17"/>
      <c r="IJ702" s="17"/>
      <c r="IK702" s="17"/>
      <c r="IL702" s="17"/>
      <c r="IM702" s="17"/>
      <c r="IN702" s="17"/>
      <c r="IO702" s="17"/>
      <c r="IP702" s="17"/>
      <c r="IQ702" s="17"/>
      <c r="IR702" s="17"/>
      <c r="IS702" s="17"/>
      <c r="IT702" s="17"/>
      <c r="IU702" s="17"/>
      <c r="IV702" s="17"/>
      <c r="IW702" s="17"/>
      <c r="IX702" s="17"/>
      <c r="IY702" s="17"/>
      <c r="IZ702" s="17"/>
      <c r="JA702" s="17"/>
      <c r="JB702" s="17"/>
      <c r="JC702" s="17"/>
      <c r="JD702" s="17"/>
      <c r="JE702" s="17"/>
      <c r="JF702" s="17"/>
      <c r="JG702" s="17"/>
      <c r="JH702" s="17"/>
      <c r="JI702" s="17"/>
      <c r="JJ702" s="17"/>
      <c r="JK702" s="17"/>
      <c r="JL702" s="17"/>
      <c r="JM702" s="17"/>
      <c r="JN702" s="17"/>
      <c r="JO702" s="17"/>
      <c r="JP702" s="17"/>
      <c r="JQ702" s="17"/>
      <c r="JR702" s="17"/>
      <c r="JS702" s="17"/>
      <c r="JT702" s="17"/>
      <c r="JU702" s="17"/>
      <c r="JV702" s="17"/>
    </row>
    <row r="703" spans="1:282" x14ac:dyDescent="0.3">
      <c r="A703" s="17"/>
      <c r="B703" s="17"/>
      <c r="C703" s="17"/>
      <c r="D703" s="35"/>
      <c r="E703" s="17"/>
      <c r="F703" s="32"/>
      <c r="G703" s="17"/>
      <c r="H703" s="35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  <c r="IG703" s="17"/>
      <c r="IH703" s="17"/>
      <c r="II703" s="17"/>
      <c r="IJ703" s="17"/>
      <c r="IK703" s="17"/>
      <c r="IL703" s="17"/>
      <c r="IM703" s="17"/>
      <c r="IN703" s="17"/>
      <c r="IO703" s="17"/>
      <c r="IP703" s="17"/>
      <c r="IQ703" s="17"/>
      <c r="IR703" s="17"/>
      <c r="IS703" s="17"/>
      <c r="IT703" s="17"/>
      <c r="IU703" s="17"/>
      <c r="IV703" s="17"/>
      <c r="IW703" s="17"/>
      <c r="IX703" s="17"/>
      <c r="IY703" s="17"/>
      <c r="IZ703" s="17"/>
      <c r="JA703" s="17"/>
      <c r="JB703" s="17"/>
      <c r="JC703" s="17"/>
      <c r="JD703" s="17"/>
      <c r="JE703" s="17"/>
      <c r="JF703" s="17"/>
      <c r="JG703" s="17"/>
      <c r="JH703" s="17"/>
      <c r="JI703" s="17"/>
      <c r="JJ703" s="17"/>
      <c r="JK703" s="17"/>
      <c r="JL703" s="17"/>
      <c r="JM703" s="17"/>
      <c r="JN703" s="17"/>
      <c r="JO703" s="17"/>
      <c r="JP703" s="17"/>
      <c r="JQ703" s="17"/>
      <c r="JR703" s="17"/>
      <c r="JS703" s="17"/>
      <c r="JT703" s="17"/>
      <c r="JU703" s="17"/>
      <c r="JV703" s="17"/>
    </row>
    <row r="704" spans="1:282" x14ac:dyDescent="0.3">
      <c r="A704" s="17"/>
      <c r="B704" s="17"/>
      <c r="C704" s="17"/>
      <c r="D704" s="35"/>
      <c r="E704" s="17"/>
      <c r="F704" s="32"/>
      <c r="G704" s="17"/>
      <c r="H704" s="35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  <c r="IK704" s="17"/>
      <c r="IL704" s="17"/>
      <c r="IM704" s="17"/>
      <c r="IN704" s="17"/>
      <c r="IO704" s="17"/>
      <c r="IP704" s="17"/>
      <c r="IQ704" s="17"/>
      <c r="IR704" s="17"/>
      <c r="IS704" s="17"/>
      <c r="IT704" s="17"/>
      <c r="IU704" s="17"/>
      <c r="IV704" s="17"/>
      <c r="IW704" s="17"/>
      <c r="IX704" s="17"/>
      <c r="IY704" s="17"/>
      <c r="IZ704" s="17"/>
      <c r="JA704" s="17"/>
      <c r="JB704" s="17"/>
      <c r="JC704" s="17"/>
      <c r="JD704" s="17"/>
      <c r="JE704" s="17"/>
      <c r="JF704" s="17"/>
      <c r="JG704" s="17"/>
      <c r="JH704" s="17"/>
      <c r="JI704" s="17"/>
      <c r="JJ704" s="17"/>
      <c r="JK704" s="17"/>
      <c r="JL704" s="17"/>
      <c r="JM704" s="17"/>
      <c r="JN704" s="17"/>
      <c r="JO704" s="17"/>
      <c r="JP704" s="17"/>
      <c r="JQ704" s="17"/>
      <c r="JR704" s="17"/>
      <c r="JS704" s="17"/>
      <c r="JT704" s="17"/>
      <c r="JU704" s="17"/>
      <c r="JV704" s="17"/>
    </row>
    <row r="705" spans="1:282" x14ac:dyDescent="0.3">
      <c r="A705" s="17"/>
      <c r="B705" s="17"/>
      <c r="C705" s="17"/>
      <c r="D705" s="35"/>
      <c r="E705" s="17"/>
      <c r="F705" s="32"/>
      <c r="G705" s="17"/>
      <c r="H705" s="35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  <c r="IG705" s="17"/>
      <c r="IH705" s="17"/>
      <c r="II705" s="17"/>
      <c r="IJ705" s="17"/>
      <c r="IK705" s="17"/>
      <c r="IL705" s="17"/>
      <c r="IM705" s="17"/>
      <c r="IN705" s="17"/>
      <c r="IO705" s="17"/>
      <c r="IP705" s="17"/>
      <c r="IQ705" s="17"/>
      <c r="IR705" s="17"/>
      <c r="IS705" s="17"/>
      <c r="IT705" s="17"/>
      <c r="IU705" s="17"/>
      <c r="IV705" s="17"/>
      <c r="IW705" s="17"/>
      <c r="IX705" s="17"/>
      <c r="IY705" s="17"/>
      <c r="IZ705" s="17"/>
      <c r="JA705" s="17"/>
      <c r="JB705" s="17"/>
      <c r="JC705" s="17"/>
      <c r="JD705" s="17"/>
      <c r="JE705" s="17"/>
      <c r="JF705" s="17"/>
      <c r="JG705" s="17"/>
      <c r="JH705" s="17"/>
      <c r="JI705" s="17"/>
      <c r="JJ705" s="17"/>
      <c r="JK705" s="17"/>
      <c r="JL705" s="17"/>
      <c r="JM705" s="17"/>
      <c r="JN705" s="17"/>
      <c r="JO705" s="17"/>
      <c r="JP705" s="17"/>
      <c r="JQ705" s="17"/>
      <c r="JR705" s="17"/>
      <c r="JS705" s="17"/>
      <c r="JT705" s="17"/>
      <c r="JU705" s="17"/>
      <c r="JV705" s="17"/>
    </row>
    <row r="706" spans="1:282" x14ac:dyDescent="0.3">
      <c r="A706" s="17"/>
      <c r="B706" s="17"/>
      <c r="C706" s="17"/>
      <c r="D706" s="35"/>
      <c r="E706" s="17"/>
      <c r="F706" s="32"/>
      <c r="G706" s="17"/>
      <c r="H706" s="35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  <c r="IG706" s="17"/>
      <c r="IH706" s="17"/>
      <c r="II706" s="17"/>
      <c r="IJ706" s="17"/>
      <c r="IK706" s="17"/>
      <c r="IL706" s="17"/>
      <c r="IM706" s="17"/>
      <c r="IN706" s="17"/>
      <c r="IO706" s="17"/>
      <c r="IP706" s="17"/>
      <c r="IQ706" s="17"/>
      <c r="IR706" s="17"/>
      <c r="IS706" s="17"/>
      <c r="IT706" s="17"/>
      <c r="IU706" s="17"/>
      <c r="IV706" s="17"/>
      <c r="IW706" s="17"/>
      <c r="IX706" s="17"/>
      <c r="IY706" s="17"/>
      <c r="IZ706" s="17"/>
      <c r="JA706" s="17"/>
      <c r="JB706" s="17"/>
      <c r="JC706" s="17"/>
      <c r="JD706" s="17"/>
      <c r="JE706" s="17"/>
      <c r="JF706" s="17"/>
      <c r="JG706" s="17"/>
      <c r="JH706" s="17"/>
      <c r="JI706" s="17"/>
      <c r="JJ706" s="17"/>
      <c r="JK706" s="17"/>
      <c r="JL706" s="17"/>
      <c r="JM706" s="17"/>
      <c r="JN706" s="17"/>
      <c r="JO706" s="17"/>
      <c r="JP706" s="17"/>
      <c r="JQ706" s="17"/>
      <c r="JR706" s="17"/>
      <c r="JS706" s="17"/>
      <c r="JT706" s="17"/>
      <c r="JU706" s="17"/>
      <c r="JV706" s="17"/>
    </row>
    <row r="707" spans="1:282" x14ac:dyDescent="0.3">
      <c r="A707" s="17"/>
      <c r="B707" s="17"/>
      <c r="C707" s="17"/>
      <c r="D707" s="35"/>
      <c r="E707" s="17"/>
      <c r="F707" s="32"/>
      <c r="G707" s="17"/>
      <c r="H707" s="35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  <c r="IG707" s="17"/>
      <c r="IH707" s="17"/>
      <c r="II707" s="17"/>
      <c r="IJ707" s="17"/>
      <c r="IK707" s="17"/>
      <c r="IL707" s="17"/>
      <c r="IM707" s="17"/>
      <c r="IN707" s="17"/>
      <c r="IO707" s="17"/>
      <c r="IP707" s="17"/>
      <c r="IQ707" s="17"/>
      <c r="IR707" s="17"/>
      <c r="IS707" s="17"/>
      <c r="IT707" s="17"/>
      <c r="IU707" s="17"/>
      <c r="IV707" s="17"/>
      <c r="IW707" s="17"/>
      <c r="IX707" s="17"/>
      <c r="IY707" s="17"/>
      <c r="IZ707" s="17"/>
      <c r="JA707" s="17"/>
      <c r="JB707" s="17"/>
      <c r="JC707" s="17"/>
      <c r="JD707" s="17"/>
      <c r="JE707" s="17"/>
      <c r="JF707" s="17"/>
      <c r="JG707" s="17"/>
      <c r="JH707" s="17"/>
      <c r="JI707" s="17"/>
      <c r="JJ707" s="17"/>
      <c r="JK707" s="17"/>
      <c r="JL707" s="17"/>
      <c r="JM707" s="17"/>
      <c r="JN707" s="17"/>
      <c r="JO707" s="17"/>
      <c r="JP707" s="17"/>
      <c r="JQ707" s="17"/>
      <c r="JR707" s="17"/>
      <c r="JS707" s="17"/>
      <c r="JT707" s="17"/>
      <c r="JU707" s="17"/>
      <c r="JV707" s="17"/>
    </row>
    <row r="708" spans="1:282" x14ac:dyDescent="0.3">
      <c r="A708" s="17"/>
      <c r="B708" s="17"/>
      <c r="C708" s="17"/>
      <c r="D708" s="35"/>
      <c r="E708" s="17"/>
      <c r="F708" s="32"/>
      <c r="G708" s="17"/>
      <c r="H708" s="35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  <c r="IG708" s="17"/>
      <c r="IH708" s="17"/>
      <c r="II708" s="17"/>
      <c r="IJ708" s="17"/>
      <c r="IK708" s="17"/>
      <c r="IL708" s="17"/>
      <c r="IM708" s="17"/>
      <c r="IN708" s="17"/>
      <c r="IO708" s="17"/>
      <c r="IP708" s="17"/>
      <c r="IQ708" s="17"/>
      <c r="IR708" s="17"/>
      <c r="IS708" s="17"/>
      <c r="IT708" s="17"/>
      <c r="IU708" s="17"/>
      <c r="IV708" s="17"/>
      <c r="IW708" s="17"/>
      <c r="IX708" s="17"/>
      <c r="IY708" s="17"/>
      <c r="IZ708" s="17"/>
      <c r="JA708" s="17"/>
      <c r="JB708" s="17"/>
      <c r="JC708" s="17"/>
      <c r="JD708" s="17"/>
      <c r="JE708" s="17"/>
      <c r="JF708" s="17"/>
      <c r="JG708" s="17"/>
      <c r="JH708" s="17"/>
      <c r="JI708" s="17"/>
      <c r="JJ708" s="17"/>
      <c r="JK708" s="17"/>
      <c r="JL708" s="17"/>
      <c r="JM708" s="17"/>
      <c r="JN708" s="17"/>
      <c r="JO708" s="17"/>
      <c r="JP708" s="17"/>
      <c r="JQ708" s="17"/>
      <c r="JR708" s="17"/>
      <c r="JS708" s="17"/>
      <c r="JT708" s="17"/>
      <c r="JU708" s="17"/>
      <c r="JV708" s="17"/>
    </row>
    <row r="709" spans="1:282" x14ac:dyDescent="0.3">
      <c r="A709" s="17"/>
      <c r="B709" s="17"/>
      <c r="C709" s="17"/>
      <c r="D709" s="35"/>
      <c r="E709" s="17"/>
      <c r="F709" s="32"/>
      <c r="G709" s="17"/>
      <c r="H709" s="35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  <c r="IK709" s="17"/>
      <c r="IL709" s="17"/>
      <c r="IM709" s="17"/>
      <c r="IN709" s="17"/>
      <c r="IO709" s="17"/>
      <c r="IP709" s="17"/>
      <c r="IQ709" s="17"/>
      <c r="IR709" s="17"/>
      <c r="IS709" s="17"/>
      <c r="IT709" s="17"/>
      <c r="IU709" s="17"/>
      <c r="IV709" s="17"/>
      <c r="IW709" s="17"/>
      <c r="IX709" s="17"/>
      <c r="IY709" s="17"/>
      <c r="IZ709" s="17"/>
      <c r="JA709" s="17"/>
      <c r="JB709" s="17"/>
      <c r="JC709" s="17"/>
      <c r="JD709" s="17"/>
      <c r="JE709" s="17"/>
      <c r="JF709" s="17"/>
      <c r="JG709" s="17"/>
      <c r="JH709" s="17"/>
      <c r="JI709" s="17"/>
      <c r="JJ709" s="17"/>
      <c r="JK709" s="17"/>
      <c r="JL709" s="17"/>
      <c r="JM709" s="17"/>
      <c r="JN709" s="17"/>
      <c r="JO709" s="17"/>
      <c r="JP709" s="17"/>
      <c r="JQ709" s="17"/>
      <c r="JR709" s="17"/>
      <c r="JS709" s="17"/>
      <c r="JT709" s="17"/>
      <c r="JU709" s="17"/>
      <c r="JV709" s="17"/>
    </row>
    <row r="710" spans="1:282" x14ac:dyDescent="0.3">
      <c r="A710" s="17"/>
      <c r="B710" s="17"/>
      <c r="C710" s="17"/>
      <c r="D710" s="35"/>
      <c r="E710" s="17"/>
      <c r="F710" s="32"/>
      <c r="G710" s="17"/>
      <c r="H710" s="35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  <c r="IG710" s="17"/>
      <c r="IH710" s="17"/>
      <c r="II710" s="17"/>
      <c r="IJ710" s="17"/>
      <c r="IK710" s="17"/>
      <c r="IL710" s="17"/>
      <c r="IM710" s="17"/>
      <c r="IN710" s="17"/>
      <c r="IO710" s="17"/>
      <c r="IP710" s="17"/>
      <c r="IQ710" s="17"/>
      <c r="IR710" s="17"/>
      <c r="IS710" s="17"/>
      <c r="IT710" s="17"/>
      <c r="IU710" s="17"/>
      <c r="IV710" s="17"/>
      <c r="IW710" s="17"/>
      <c r="IX710" s="17"/>
      <c r="IY710" s="17"/>
      <c r="IZ710" s="17"/>
      <c r="JA710" s="17"/>
      <c r="JB710" s="17"/>
      <c r="JC710" s="17"/>
      <c r="JD710" s="17"/>
      <c r="JE710" s="17"/>
      <c r="JF710" s="17"/>
      <c r="JG710" s="17"/>
      <c r="JH710" s="17"/>
      <c r="JI710" s="17"/>
      <c r="JJ710" s="17"/>
      <c r="JK710" s="17"/>
      <c r="JL710" s="17"/>
      <c r="JM710" s="17"/>
      <c r="JN710" s="17"/>
      <c r="JO710" s="17"/>
      <c r="JP710" s="17"/>
      <c r="JQ710" s="17"/>
      <c r="JR710" s="17"/>
      <c r="JS710" s="17"/>
      <c r="JT710" s="17"/>
      <c r="JU710" s="17"/>
      <c r="JV710" s="17"/>
    </row>
    <row r="711" spans="1:282" x14ac:dyDescent="0.3">
      <c r="A711" s="17"/>
      <c r="B711" s="17"/>
      <c r="C711" s="17"/>
      <c r="D711" s="35"/>
      <c r="E711" s="17"/>
      <c r="F711" s="32"/>
      <c r="G711" s="17"/>
      <c r="H711" s="35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  <c r="IG711" s="17"/>
      <c r="IH711" s="17"/>
      <c r="II711" s="17"/>
      <c r="IJ711" s="17"/>
      <c r="IK711" s="17"/>
      <c r="IL711" s="17"/>
      <c r="IM711" s="17"/>
      <c r="IN711" s="17"/>
      <c r="IO711" s="17"/>
      <c r="IP711" s="17"/>
      <c r="IQ711" s="17"/>
      <c r="IR711" s="17"/>
      <c r="IS711" s="17"/>
      <c r="IT711" s="17"/>
      <c r="IU711" s="17"/>
      <c r="IV711" s="17"/>
      <c r="IW711" s="17"/>
      <c r="IX711" s="17"/>
      <c r="IY711" s="17"/>
      <c r="IZ711" s="17"/>
      <c r="JA711" s="17"/>
      <c r="JB711" s="17"/>
      <c r="JC711" s="17"/>
      <c r="JD711" s="17"/>
      <c r="JE711" s="17"/>
      <c r="JF711" s="17"/>
      <c r="JG711" s="17"/>
      <c r="JH711" s="17"/>
      <c r="JI711" s="17"/>
      <c r="JJ711" s="17"/>
      <c r="JK711" s="17"/>
      <c r="JL711" s="17"/>
      <c r="JM711" s="17"/>
      <c r="JN711" s="17"/>
      <c r="JO711" s="17"/>
      <c r="JP711" s="17"/>
      <c r="JQ711" s="17"/>
      <c r="JR711" s="17"/>
      <c r="JS711" s="17"/>
      <c r="JT711" s="17"/>
      <c r="JU711" s="17"/>
      <c r="JV711" s="17"/>
    </row>
    <row r="712" spans="1:282" x14ac:dyDescent="0.3">
      <c r="A712" s="17"/>
      <c r="B712" s="17"/>
      <c r="C712" s="17"/>
      <c r="D712" s="35"/>
      <c r="E712" s="17"/>
      <c r="F712" s="32"/>
      <c r="G712" s="17"/>
      <c r="H712" s="35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  <c r="IG712" s="17"/>
      <c r="IH712" s="17"/>
      <c r="II712" s="17"/>
      <c r="IJ712" s="17"/>
      <c r="IK712" s="17"/>
      <c r="IL712" s="17"/>
      <c r="IM712" s="17"/>
      <c r="IN712" s="17"/>
      <c r="IO712" s="17"/>
      <c r="IP712" s="17"/>
      <c r="IQ712" s="17"/>
      <c r="IR712" s="17"/>
      <c r="IS712" s="17"/>
      <c r="IT712" s="17"/>
      <c r="IU712" s="17"/>
      <c r="IV712" s="17"/>
      <c r="IW712" s="17"/>
      <c r="IX712" s="17"/>
      <c r="IY712" s="17"/>
      <c r="IZ712" s="17"/>
      <c r="JA712" s="17"/>
      <c r="JB712" s="17"/>
      <c r="JC712" s="17"/>
      <c r="JD712" s="17"/>
      <c r="JE712" s="17"/>
      <c r="JF712" s="17"/>
      <c r="JG712" s="17"/>
      <c r="JH712" s="17"/>
      <c r="JI712" s="17"/>
      <c r="JJ712" s="17"/>
      <c r="JK712" s="17"/>
      <c r="JL712" s="17"/>
      <c r="JM712" s="17"/>
      <c r="JN712" s="17"/>
      <c r="JO712" s="17"/>
      <c r="JP712" s="17"/>
      <c r="JQ712" s="17"/>
      <c r="JR712" s="17"/>
      <c r="JS712" s="17"/>
      <c r="JT712" s="17"/>
      <c r="JU712" s="17"/>
      <c r="JV712" s="17"/>
    </row>
    <row r="713" spans="1:282" x14ac:dyDescent="0.3">
      <c r="A713" s="17"/>
      <c r="B713" s="17"/>
      <c r="C713" s="17"/>
      <c r="D713" s="35"/>
      <c r="E713" s="17"/>
      <c r="F713" s="32"/>
      <c r="G713" s="17"/>
      <c r="H713" s="35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  <c r="IG713" s="17"/>
      <c r="IH713" s="17"/>
      <c r="II713" s="17"/>
      <c r="IJ713" s="17"/>
      <c r="IK713" s="17"/>
      <c r="IL713" s="17"/>
      <c r="IM713" s="17"/>
      <c r="IN713" s="17"/>
      <c r="IO713" s="17"/>
      <c r="IP713" s="17"/>
      <c r="IQ713" s="17"/>
      <c r="IR713" s="17"/>
      <c r="IS713" s="17"/>
      <c r="IT713" s="17"/>
      <c r="IU713" s="17"/>
      <c r="IV713" s="17"/>
      <c r="IW713" s="17"/>
      <c r="IX713" s="17"/>
      <c r="IY713" s="17"/>
      <c r="IZ713" s="17"/>
      <c r="JA713" s="17"/>
      <c r="JB713" s="17"/>
      <c r="JC713" s="17"/>
      <c r="JD713" s="17"/>
      <c r="JE713" s="17"/>
      <c r="JF713" s="17"/>
      <c r="JG713" s="17"/>
      <c r="JH713" s="17"/>
      <c r="JI713" s="17"/>
      <c r="JJ713" s="17"/>
      <c r="JK713" s="17"/>
      <c r="JL713" s="17"/>
      <c r="JM713" s="17"/>
      <c r="JN713" s="17"/>
      <c r="JO713" s="17"/>
      <c r="JP713" s="17"/>
      <c r="JQ713" s="17"/>
      <c r="JR713" s="17"/>
      <c r="JS713" s="17"/>
      <c r="JT713" s="17"/>
      <c r="JU713" s="17"/>
      <c r="JV713" s="17"/>
    </row>
    <row r="714" spans="1:282" x14ac:dyDescent="0.3">
      <c r="A714" s="17"/>
      <c r="B714" s="17"/>
      <c r="C714" s="17"/>
      <c r="D714" s="35"/>
      <c r="E714" s="17"/>
      <c r="F714" s="32"/>
      <c r="G714" s="17"/>
      <c r="H714" s="35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  <c r="IG714" s="17"/>
      <c r="IH714" s="17"/>
      <c r="II714" s="17"/>
      <c r="IJ714" s="17"/>
      <c r="IK714" s="17"/>
      <c r="IL714" s="17"/>
      <c r="IM714" s="17"/>
      <c r="IN714" s="17"/>
      <c r="IO714" s="17"/>
      <c r="IP714" s="17"/>
      <c r="IQ714" s="17"/>
      <c r="IR714" s="17"/>
      <c r="IS714" s="17"/>
      <c r="IT714" s="17"/>
      <c r="IU714" s="17"/>
      <c r="IV714" s="17"/>
      <c r="IW714" s="17"/>
      <c r="IX714" s="17"/>
      <c r="IY714" s="17"/>
      <c r="IZ714" s="17"/>
      <c r="JA714" s="17"/>
      <c r="JB714" s="17"/>
      <c r="JC714" s="17"/>
      <c r="JD714" s="17"/>
      <c r="JE714" s="17"/>
      <c r="JF714" s="17"/>
      <c r="JG714" s="17"/>
      <c r="JH714" s="17"/>
      <c r="JI714" s="17"/>
      <c r="JJ714" s="17"/>
      <c r="JK714" s="17"/>
      <c r="JL714" s="17"/>
      <c r="JM714" s="17"/>
      <c r="JN714" s="17"/>
      <c r="JO714" s="17"/>
      <c r="JP714" s="17"/>
      <c r="JQ714" s="17"/>
      <c r="JR714" s="17"/>
      <c r="JS714" s="17"/>
      <c r="JT714" s="17"/>
      <c r="JU714" s="17"/>
      <c r="JV714" s="17"/>
    </row>
    <row r="715" spans="1:282" x14ac:dyDescent="0.3">
      <c r="A715" s="17"/>
      <c r="B715" s="17"/>
      <c r="C715" s="17"/>
      <c r="D715" s="35"/>
      <c r="E715" s="17"/>
      <c r="F715" s="32"/>
      <c r="G715" s="17"/>
      <c r="H715" s="35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  <c r="IG715" s="17"/>
      <c r="IH715" s="17"/>
      <c r="II715" s="17"/>
      <c r="IJ715" s="17"/>
      <c r="IK715" s="17"/>
      <c r="IL715" s="17"/>
      <c r="IM715" s="17"/>
      <c r="IN715" s="17"/>
      <c r="IO715" s="17"/>
      <c r="IP715" s="17"/>
      <c r="IQ715" s="17"/>
      <c r="IR715" s="17"/>
      <c r="IS715" s="17"/>
      <c r="IT715" s="17"/>
      <c r="IU715" s="17"/>
      <c r="IV715" s="17"/>
      <c r="IW715" s="17"/>
      <c r="IX715" s="17"/>
      <c r="IY715" s="17"/>
      <c r="IZ715" s="17"/>
      <c r="JA715" s="17"/>
      <c r="JB715" s="17"/>
      <c r="JC715" s="17"/>
      <c r="JD715" s="17"/>
      <c r="JE715" s="17"/>
      <c r="JF715" s="17"/>
      <c r="JG715" s="17"/>
      <c r="JH715" s="17"/>
      <c r="JI715" s="17"/>
      <c r="JJ715" s="17"/>
      <c r="JK715" s="17"/>
      <c r="JL715" s="17"/>
      <c r="JM715" s="17"/>
      <c r="JN715" s="17"/>
      <c r="JO715" s="17"/>
      <c r="JP715" s="17"/>
      <c r="JQ715" s="17"/>
      <c r="JR715" s="17"/>
      <c r="JS715" s="17"/>
      <c r="JT715" s="17"/>
      <c r="JU715" s="17"/>
      <c r="JV715" s="17"/>
    </row>
    <row r="716" spans="1:282" x14ac:dyDescent="0.3">
      <c r="A716" s="17"/>
      <c r="B716" s="17"/>
      <c r="C716" s="17"/>
      <c r="D716" s="35"/>
      <c r="E716" s="17"/>
      <c r="F716" s="32"/>
      <c r="G716" s="17"/>
      <c r="H716" s="35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  <c r="IG716" s="17"/>
      <c r="IH716" s="17"/>
      <c r="II716" s="17"/>
      <c r="IJ716" s="17"/>
      <c r="IK716" s="17"/>
      <c r="IL716" s="17"/>
      <c r="IM716" s="17"/>
      <c r="IN716" s="17"/>
      <c r="IO716" s="17"/>
      <c r="IP716" s="17"/>
      <c r="IQ716" s="17"/>
      <c r="IR716" s="17"/>
      <c r="IS716" s="17"/>
      <c r="IT716" s="17"/>
      <c r="IU716" s="17"/>
      <c r="IV716" s="17"/>
      <c r="IW716" s="17"/>
      <c r="IX716" s="17"/>
      <c r="IY716" s="17"/>
      <c r="IZ716" s="17"/>
      <c r="JA716" s="17"/>
      <c r="JB716" s="17"/>
      <c r="JC716" s="17"/>
      <c r="JD716" s="17"/>
      <c r="JE716" s="17"/>
      <c r="JF716" s="17"/>
      <c r="JG716" s="17"/>
      <c r="JH716" s="17"/>
      <c r="JI716" s="17"/>
      <c r="JJ716" s="17"/>
      <c r="JK716" s="17"/>
      <c r="JL716" s="17"/>
      <c r="JM716" s="17"/>
      <c r="JN716" s="17"/>
      <c r="JO716" s="17"/>
      <c r="JP716" s="17"/>
      <c r="JQ716" s="17"/>
      <c r="JR716" s="17"/>
      <c r="JS716" s="17"/>
      <c r="JT716" s="17"/>
      <c r="JU716" s="17"/>
      <c r="JV716" s="17"/>
    </row>
    <row r="717" spans="1:282" x14ac:dyDescent="0.3">
      <c r="A717" s="17"/>
      <c r="B717" s="17"/>
      <c r="C717" s="17"/>
      <c r="D717" s="35"/>
      <c r="E717" s="17"/>
      <c r="F717" s="32"/>
      <c r="G717" s="17"/>
      <c r="H717" s="35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  <c r="IK717" s="17"/>
      <c r="IL717" s="17"/>
      <c r="IM717" s="17"/>
      <c r="IN717" s="17"/>
      <c r="IO717" s="17"/>
      <c r="IP717" s="17"/>
      <c r="IQ717" s="17"/>
      <c r="IR717" s="17"/>
      <c r="IS717" s="17"/>
      <c r="IT717" s="17"/>
      <c r="IU717" s="17"/>
      <c r="IV717" s="17"/>
      <c r="IW717" s="17"/>
      <c r="IX717" s="17"/>
      <c r="IY717" s="17"/>
      <c r="IZ717" s="17"/>
      <c r="JA717" s="17"/>
      <c r="JB717" s="17"/>
      <c r="JC717" s="17"/>
      <c r="JD717" s="17"/>
      <c r="JE717" s="17"/>
      <c r="JF717" s="17"/>
      <c r="JG717" s="17"/>
      <c r="JH717" s="17"/>
      <c r="JI717" s="17"/>
      <c r="JJ717" s="17"/>
      <c r="JK717" s="17"/>
      <c r="JL717" s="17"/>
      <c r="JM717" s="17"/>
      <c r="JN717" s="17"/>
      <c r="JO717" s="17"/>
      <c r="JP717" s="17"/>
      <c r="JQ717" s="17"/>
      <c r="JR717" s="17"/>
      <c r="JS717" s="17"/>
      <c r="JT717" s="17"/>
      <c r="JU717" s="17"/>
      <c r="JV717" s="17"/>
    </row>
    <row r="718" spans="1:282" x14ac:dyDescent="0.3">
      <c r="A718" s="17"/>
      <c r="B718" s="17"/>
      <c r="C718" s="17"/>
      <c r="D718" s="35"/>
      <c r="E718" s="17"/>
      <c r="F718" s="32"/>
      <c r="G718" s="17"/>
      <c r="H718" s="35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  <c r="IG718" s="17"/>
      <c r="IH718" s="17"/>
      <c r="II718" s="17"/>
      <c r="IJ718" s="17"/>
      <c r="IK718" s="17"/>
      <c r="IL718" s="17"/>
      <c r="IM718" s="17"/>
      <c r="IN718" s="17"/>
      <c r="IO718" s="17"/>
      <c r="IP718" s="17"/>
      <c r="IQ718" s="17"/>
      <c r="IR718" s="17"/>
      <c r="IS718" s="17"/>
      <c r="IT718" s="17"/>
      <c r="IU718" s="17"/>
      <c r="IV718" s="17"/>
      <c r="IW718" s="17"/>
      <c r="IX718" s="17"/>
      <c r="IY718" s="17"/>
      <c r="IZ718" s="17"/>
      <c r="JA718" s="17"/>
      <c r="JB718" s="17"/>
      <c r="JC718" s="17"/>
      <c r="JD718" s="17"/>
      <c r="JE718" s="17"/>
      <c r="JF718" s="17"/>
      <c r="JG718" s="17"/>
      <c r="JH718" s="17"/>
      <c r="JI718" s="17"/>
      <c r="JJ718" s="17"/>
      <c r="JK718" s="17"/>
      <c r="JL718" s="17"/>
      <c r="JM718" s="17"/>
      <c r="JN718" s="17"/>
      <c r="JO718" s="17"/>
      <c r="JP718" s="17"/>
      <c r="JQ718" s="17"/>
      <c r="JR718" s="17"/>
      <c r="JS718" s="17"/>
      <c r="JT718" s="17"/>
      <c r="JU718" s="17"/>
      <c r="JV718" s="17"/>
    </row>
    <row r="719" spans="1:282" x14ac:dyDescent="0.3">
      <c r="A719" s="17"/>
      <c r="B719" s="17"/>
      <c r="C719" s="17"/>
      <c r="D719" s="35"/>
      <c r="E719" s="17"/>
      <c r="F719" s="32"/>
      <c r="G719" s="17"/>
      <c r="H719" s="35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  <c r="IG719" s="17"/>
      <c r="IH719" s="17"/>
      <c r="II719" s="17"/>
      <c r="IJ719" s="17"/>
      <c r="IK719" s="17"/>
      <c r="IL719" s="17"/>
      <c r="IM719" s="17"/>
      <c r="IN719" s="17"/>
      <c r="IO719" s="17"/>
      <c r="IP719" s="17"/>
      <c r="IQ719" s="17"/>
      <c r="IR719" s="17"/>
      <c r="IS719" s="17"/>
      <c r="IT719" s="17"/>
      <c r="IU719" s="17"/>
      <c r="IV719" s="17"/>
      <c r="IW719" s="17"/>
      <c r="IX719" s="17"/>
      <c r="IY719" s="17"/>
      <c r="IZ719" s="17"/>
      <c r="JA719" s="17"/>
      <c r="JB719" s="17"/>
      <c r="JC719" s="17"/>
      <c r="JD719" s="17"/>
      <c r="JE719" s="17"/>
      <c r="JF719" s="17"/>
      <c r="JG719" s="17"/>
      <c r="JH719" s="17"/>
      <c r="JI719" s="17"/>
      <c r="JJ719" s="17"/>
      <c r="JK719" s="17"/>
      <c r="JL719" s="17"/>
      <c r="JM719" s="17"/>
      <c r="JN719" s="17"/>
      <c r="JO719" s="17"/>
      <c r="JP719" s="17"/>
      <c r="JQ719" s="17"/>
      <c r="JR719" s="17"/>
      <c r="JS719" s="17"/>
      <c r="JT719" s="17"/>
      <c r="JU719" s="17"/>
      <c r="JV719" s="17"/>
    </row>
    <row r="720" spans="1:282" x14ac:dyDescent="0.3">
      <c r="A720" s="17"/>
      <c r="B720" s="17"/>
      <c r="C720" s="17"/>
      <c r="D720" s="35"/>
      <c r="E720" s="17"/>
      <c r="F720" s="32"/>
      <c r="G720" s="17"/>
      <c r="H720" s="35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  <c r="IG720" s="17"/>
      <c r="IH720" s="17"/>
      <c r="II720" s="17"/>
      <c r="IJ720" s="17"/>
      <c r="IK720" s="17"/>
      <c r="IL720" s="17"/>
      <c r="IM720" s="17"/>
      <c r="IN720" s="17"/>
      <c r="IO720" s="17"/>
      <c r="IP720" s="17"/>
      <c r="IQ720" s="17"/>
      <c r="IR720" s="17"/>
      <c r="IS720" s="17"/>
      <c r="IT720" s="17"/>
      <c r="IU720" s="17"/>
      <c r="IV720" s="17"/>
      <c r="IW720" s="17"/>
      <c r="IX720" s="17"/>
      <c r="IY720" s="17"/>
      <c r="IZ720" s="17"/>
      <c r="JA720" s="17"/>
      <c r="JB720" s="17"/>
      <c r="JC720" s="17"/>
      <c r="JD720" s="17"/>
      <c r="JE720" s="17"/>
      <c r="JF720" s="17"/>
      <c r="JG720" s="17"/>
      <c r="JH720" s="17"/>
      <c r="JI720" s="17"/>
      <c r="JJ720" s="17"/>
      <c r="JK720" s="17"/>
      <c r="JL720" s="17"/>
      <c r="JM720" s="17"/>
      <c r="JN720" s="17"/>
      <c r="JO720" s="17"/>
      <c r="JP720" s="17"/>
      <c r="JQ720" s="17"/>
      <c r="JR720" s="17"/>
      <c r="JS720" s="17"/>
      <c r="JT720" s="17"/>
      <c r="JU720" s="17"/>
      <c r="JV720" s="17"/>
    </row>
    <row r="721" spans="1:282" x14ac:dyDescent="0.3">
      <c r="A721" s="17"/>
      <c r="B721" s="17"/>
      <c r="C721" s="17"/>
      <c r="D721" s="35"/>
      <c r="E721" s="17"/>
      <c r="F721" s="32"/>
      <c r="G721" s="17"/>
      <c r="H721" s="35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  <c r="IG721" s="17"/>
      <c r="IH721" s="17"/>
      <c r="II721" s="17"/>
      <c r="IJ721" s="17"/>
      <c r="IK721" s="17"/>
      <c r="IL721" s="17"/>
      <c r="IM721" s="17"/>
      <c r="IN721" s="17"/>
      <c r="IO721" s="17"/>
      <c r="IP721" s="17"/>
      <c r="IQ721" s="17"/>
      <c r="IR721" s="17"/>
      <c r="IS721" s="17"/>
      <c r="IT721" s="17"/>
      <c r="IU721" s="17"/>
      <c r="IV721" s="17"/>
      <c r="IW721" s="17"/>
      <c r="IX721" s="17"/>
      <c r="IY721" s="17"/>
      <c r="IZ721" s="17"/>
      <c r="JA721" s="17"/>
      <c r="JB721" s="17"/>
      <c r="JC721" s="17"/>
      <c r="JD721" s="17"/>
      <c r="JE721" s="17"/>
      <c r="JF721" s="17"/>
      <c r="JG721" s="17"/>
      <c r="JH721" s="17"/>
      <c r="JI721" s="17"/>
      <c r="JJ721" s="17"/>
      <c r="JK721" s="17"/>
      <c r="JL721" s="17"/>
      <c r="JM721" s="17"/>
      <c r="JN721" s="17"/>
      <c r="JO721" s="17"/>
      <c r="JP721" s="17"/>
      <c r="JQ721" s="17"/>
      <c r="JR721" s="17"/>
      <c r="JS721" s="17"/>
      <c r="JT721" s="17"/>
      <c r="JU721" s="17"/>
      <c r="JV721" s="17"/>
    </row>
    <row r="722" spans="1:282" x14ac:dyDescent="0.3">
      <c r="A722" s="17"/>
      <c r="B722" s="17"/>
      <c r="C722" s="17"/>
      <c r="D722" s="35"/>
      <c r="E722" s="17"/>
      <c r="F722" s="32"/>
      <c r="G722" s="17"/>
      <c r="H722" s="35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  <c r="IG722" s="17"/>
      <c r="IH722" s="17"/>
      <c r="II722" s="17"/>
      <c r="IJ722" s="17"/>
      <c r="IK722" s="17"/>
      <c r="IL722" s="17"/>
      <c r="IM722" s="17"/>
      <c r="IN722" s="17"/>
      <c r="IO722" s="17"/>
      <c r="IP722" s="17"/>
      <c r="IQ722" s="17"/>
      <c r="IR722" s="17"/>
      <c r="IS722" s="17"/>
      <c r="IT722" s="17"/>
      <c r="IU722" s="17"/>
      <c r="IV722" s="17"/>
      <c r="IW722" s="17"/>
      <c r="IX722" s="17"/>
      <c r="IY722" s="17"/>
      <c r="IZ722" s="17"/>
      <c r="JA722" s="17"/>
      <c r="JB722" s="17"/>
      <c r="JC722" s="17"/>
      <c r="JD722" s="17"/>
      <c r="JE722" s="17"/>
      <c r="JF722" s="17"/>
      <c r="JG722" s="17"/>
      <c r="JH722" s="17"/>
      <c r="JI722" s="17"/>
      <c r="JJ722" s="17"/>
      <c r="JK722" s="17"/>
      <c r="JL722" s="17"/>
      <c r="JM722" s="17"/>
      <c r="JN722" s="17"/>
      <c r="JO722" s="17"/>
      <c r="JP722" s="17"/>
      <c r="JQ722" s="17"/>
      <c r="JR722" s="17"/>
      <c r="JS722" s="17"/>
      <c r="JT722" s="17"/>
      <c r="JU722" s="17"/>
      <c r="JV722" s="17"/>
    </row>
    <row r="723" spans="1:282" x14ac:dyDescent="0.3">
      <c r="A723" s="17"/>
      <c r="B723" s="17"/>
      <c r="C723" s="17"/>
      <c r="D723" s="35"/>
      <c r="E723" s="17"/>
      <c r="F723" s="32"/>
      <c r="G723" s="17"/>
      <c r="H723" s="35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  <c r="IG723" s="17"/>
      <c r="IH723" s="17"/>
      <c r="II723" s="17"/>
      <c r="IJ723" s="17"/>
      <c r="IK723" s="17"/>
      <c r="IL723" s="17"/>
      <c r="IM723" s="17"/>
      <c r="IN723" s="17"/>
      <c r="IO723" s="17"/>
      <c r="IP723" s="17"/>
      <c r="IQ723" s="17"/>
      <c r="IR723" s="17"/>
      <c r="IS723" s="17"/>
      <c r="IT723" s="17"/>
      <c r="IU723" s="17"/>
      <c r="IV723" s="17"/>
      <c r="IW723" s="17"/>
      <c r="IX723" s="17"/>
      <c r="IY723" s="17"/>
      <c r="IZ723" s="17"/>
      <c r="JA723" s="17"/>
      <c r="JB723" s="17"/>
      <c r="JC723" s="17"/>
      <c r="JD723" s="17"/>
      <c r="JE723" s="17"/>
      <c r="JF723" s="17"/>
      <c r="JG723" s="17"/>
      <c r="JH723" s="17"/>
      <c r="JI723" s="17"/>
      <c r="JJ723" s="17"/>
      <c r="JK723" s="17"/>
      <c r="JL723" s="17"/>
      <c r="JM723" s="17"/>
      <c r="JN723" s="17"/>
      <c r="JO723" s="17"/>
      <c r="JP723" s="17"/>
      <c r="JQ723" s="17"/>
      <c r="JR723" s="17"/>
      <c r="JS723" s="17"/>
      <c r="JT723" s="17"/>
      <c r="JU723" s="17"/>
      <c r="JV723" s="17"/>
    </row>
    <row r="724" spans="1:282" x14ac:dyDescent="0.3">
      <c r="A724" s="17"/>
      <c r="B724" s="17"/>
      <c r="C724" s="17"/>
      <c r="D724" s="35"/>
      <c r="E724" s="17"/>
      <c r="F724" s="32"/>
      <c r="G724" s="17"/>
      <c r="H724" s="35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  <c r="IG724" s="17"/>
      <c r="IH724" s="17"/>
      <c r="II724" s="17"/>
      <c r="IJ724" s="17"/>
      <c r="IK724" s="17"/>
      <c r="IL724" s="17"/>
      <c r="IM724" s="17"/>
      <c r="IN724" s="17"/>
      <c r="IO724" s="17"/>
      <c r="IP724" s="17"/>
      <c r="IQ724" s="17"/>
      <c r="IR724" s="17"/>
      <c r="IS724" s="17"/>
      <c r="IT724" s="17"/>
      <c r="IU724" s="17"/>
      <c r="IV724" s="17"/>
      <c r="IW724" s="17"/>
      <c r="IX724" s="17"/>
      <c r="IY724" s="17"/>
      <c r="IZ724" s="17"/>
      <c r="JA724" s="17"/>
      <c r="JB724" s="17"/>
      <c r="JC724" s="17"/>
      <c r="JD724" s="17"/>
      <c r="JE724" s="17"/>
      <c r="JF724" s="17"/>
      <c r="JG724" s="17"/>
      <c r="JH724" s="17"/>
      <c r="JI724" s="17"/>
      <c r="JJ724" s="17"/>
      <c r="JK724" s="17"/>
      <c r="JL724" s="17"/>
      <c r="JM724" s="17"/>
      <c r="JN724" s="17"/>
      <c r="JO724" s="17"/>
      <c r="JP724" s="17"/>
      <c r="JQ724" s="17"/>
      <c r="JR724" s="17"/>
      <c r="JS724" s="17"/>
      <c r="JT724" s="17"/>
      <c r="JU724" s="17"/>
      <c r="JV724" s="17"/>
    </row>
    <row r="725" spans="1:282" x14ac:dyDescent="0.3">
      <c r="A725" s="17"/>
      <c r="B725" s="17"/>
      <c r="C725" s="17"/>
      <c r="D725" s="35"/>
      <c r="E725" s="17"/>
      <c r="F725" s="32"/>
      <c r="G725" s="17"/>
      <c r="H725" s="35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  <c r="IK725" s="17"/>
      <c r="IL725" s="17"/>
      <c r="IM725" s="17"/>
      <c r="IN725" s="17"/>
      <c r="IO725" s="17"/>
      <c r="IP725" s="17"/>
      <c r="IQ725" s="17"/>
      <c r="IR725" s="17"/>
      <c r="IS725" s="17"/>
      <c r="IT725" s="17"/>
      <c r="IU725" s="17"/>
      <c r="IV725" s="17"/>
      <c r="IW725" s="17"/>
      <c r="IX725" s="17"/>
      <c r="IY725" s="17"/>
      <c r="IZ725" s="17"/>
      <c r="JA725" s="17"/>
      <c r="JB725" s="17"/>
      <c r="JC725" s="17"/>
      <c r="JD725" s="17"/>
      <c r="JE725" s="17"/>
      <c r="JF725" s="17"/>
      <c r="JG725" s="17"/>
      <c r="JH725" s="17"/>
      <c r="JI725" s="17"/>
      <c r="JJ725" s="17"/>
      <c r="JK725" s="17"/>
      <c r="JL725" s="17"/>
      <c r="JM725" s="17"/>
      <c r="JN725" s="17"/>
      <c r="JO725" s="17"/>
      <c r="JP725" s="17"/>
      <c r="JQ725" s="17"/>
      <c r="JR725" s="17"/>
      <c r="JS725" s="17"/>
      <c r="JT725" s="17"/>
      <c r="JU725" s="17"/>
      <c r="JV725" s="17"/>
    </row>
    <row r="726" spans="1:282" x14ac:dyDescent="0.3">
      <c r="A726" s="17"/>
      <c r="B726" s="17"/>
      <c r="C726" s="17"/>
      <c r="D726" s="35"/>
      <c r="E726" s="17"/>
      <c r="F726" s="32"/>
      <c r="G726" s="17"/>
      <c r="H726" s="35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  <c r="IK726" s="17"/>
      <c r="IL726" s="17"/>
      <c r="IM726" s="17"/>
      <c r="IN726" s="17"/>
      <c r="IO726" s="17"/>
      <c r="IP726" s="17"/>
      <c r="IQ726" s="17"/>
      <c r="IR726" s="17"/>
      <c r="IS726" s="17"/>
      <c r="IT726" s="17"/>
      <c r="IU726" s="17"/>
      <c r="IV726" s="17"/>
      <c r="IW726" s="17"/>
      <c r="IX726" s="17"/>
      <c r="IY726" s="17"/>
      <c r="IZ726" s="17"/>
      <c r="JA726" s="17"/>
      <c r="JB726" s="17"/>
      <c r="JC726" s="17"/>
      <c r="JD726" s="17"/>
      <c r="JE726" s="17"/>
      <c r="JF726" s="17"/>
      <c r="JG726" s="17"/>
      <c r="JH726" s="17"/>
      <c r="JI726" s="17"/>
      <c r="JJ726" s="17"/>
      <c r="JK726" s="17"/>
      <c r="JL726" s="17"/>
      <c r="JM726" s="17"/>
      <c r="JN726" s="17"/>
      <c r="JO726" s="17"/>
      <c r="JP726" s="17"/>
      <c r="JQ726" s="17"/>
      <c r="JR726" s="17"/>
      <c r="JS726" s="17"/>
      <c r="JT726" s="17"/>
      <c r="JU726" s="17"/>
      <c r="JV726" s="17"/>
    </row>
    <row r="727" spans="1:282" x14ac:dyDescent="0.3">
      <c r="A727" s="17"/>
      <c r="B727" s="17"/>
      <c r="C727" s="17"/>
      <c r="D727" s="35"/>
      <c r="E727" s="17"/>
      <c r="F727" s="32"/>
      <c r="G727" s="17"/>
      <c r="H727" s="35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  <c r="IK727" s="17"/>
      <c r="IL727" s="17"/>
      <c r="IM727" s="17"/>
      <c r="IN727" s="17"/>
      <c r="IO727" s="17"/>
      <c r="IP727" s="17"/>
      <c r="IQ727" s="17"/>
      <c r="IR727" s="17"/>
      <c r="IS727" s="17"/>
      <c r="IT727" s="17"/>
      <c r="IU727" s="17"/>
      <c r="IV727" s="17"/>
      <c r="IW727" s="17"/>
      <c r="IX727" s="17"/>
      <c r="IY727" s="17"/>
      <c r="IZ727" s="17"/>
      <c r="JA727" s="17"/>
      <c r="JB727" s="17"/>
      <c r="JC727" s="17"/>
      <c r="JD727" s="17"/>
      <c r="JE727" s="17"/>
      <c r="JF727" s="17"/>
      <c r="JG727" s="17"/>
      <c r="JH727" s="17"/>
      <c r="JI727" s="17"/>
      <c r="JJ727" s="17"/>
      <c r="JK727" s="17"/>
      <c r="JL727" s="17"/>
      <c r="JM727" s="17"/>
      <c r="JN727" s="17"/>
      <c r="JO727" s="17"/>
      <c r="JP727" s="17"/>
      <c r="JQ727" s="17"/>
      <c r="JR727" s="17"/>
      <c r="JS727" s="17"/>
      <c r="JT727" s="17"/>
      <c r="JU727" s="17"/>
      <c r="JV727" s="17"/>
    </row>
    <row r="728" spans="1:282" x14ac:dyDescent="0.3">
      <c r="A728" s="17"/>
      <c r="B728" s="17"/>
      <c r="C728" s="17"/>
      <c r="D728" s="35"/>
      <c r="E728" s="17"/>
      <c r="F728" s="32"/>
      <c r="G728" s="17"/>
      <c r="H728" s="35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  <c r="IK728" s="17"/>
      <c r="IL728" s="17"/>
      <c r="IM728" s="17"/>
      <c r="IN728" s="17"/>
      <c r="IO728" s="17"/>
      <c r="IP728" s="17"/>
      <c r="IQ728" s="17"/>
      <c r="IR728" s="17"/>
      <c r="IS728" s="17"/>
      <c r="IT728" s="17"/>
      <c r="IU728" s="17"/>
      <c r="IV728" s="17"/>
      <c r="IW728" s="17"/>
      <c r="IX728" s="17"/>
      <c r="IY728" s="17"/>
      <c r="IZ728" s="17"/>
      <c r="JA728" s="17"/>
      <c r="JB728" s="17"/>
      <c r="JC728" s="17"/>
      <c r="JD728" s="17"/>
      <c r="JE728" s="17"/>
      <c r="JF728" s="17"/>
      <c r="JG728" s="17"/>
      <c r="JH728" s="17"/>
      <c r="JI728" s="17"/>
      <c r="JJ728" s="17"/>
      <c r="JK728" s="17"/>
      <c r="JL728" s="17"/>
      <c r="JM728" s="17"/>
      <c r="JN728" s="17"/>
      <c r="JO728" s="17"/>
      <c r="JP728" s="17"/>
      <c r="JQ728" s="17"/>
      <c r="JR728" s="17"/>
      <c r="JS728" s="17"/>
      <c r="JT728" s="17"/>
      <c r="JU728" s="17"/>
      <c r="JV728" s="17"/>
    </row>
    <row r="729" spans="1:282" x14ac:dyDescent="0.3">
      <c r="A729" s="17"/>
      <c r="B729" s="17"/>
      <c r="C729" s="17"/>
      <c r="D729" s="35"/>
      <c r="E729" s="17"/>
      <c r="F729" s="32"/>
      <c r="G729" s="17"/>
      <c r="H729" s="35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  <c r="IK729" s="17"/>
      <c r="IL729" s="17"/>
      <c r="IM729" s="17"/>
      <c r="IN729" s="17"/>
      <c r="IO729" s="17"/>
      <c r="IP729" s="17"/>
      <c r="IQ729" s="17"/>
      <c r="IR729" s="17"/>
      <c r="IS729" s="17"/>
      <c r="IT729" s="17"/>
      <c r="IU729" s="17"/>
      <c r="IV729" s="17"/>
      <c r="IW729" s="17"/>
      <c r="IX729" s="17"/>
      <c r="IY729" s="17"/>
      <c r="IZ729" s="17"/>
      <c r="JA729" s="17"/>
      <c r="JB729" s="17"/>
      <c r="JC729" s="17"/>
      <c r="JD729" s="17"/>
      <c r="JE729" s="17"/>
      <c r="JF729" s="17"/>
      <c r="JG729" s="17"/>
      <c r="JH729" s="17"/>
      <c r="JI729" s="17"/>
      <c r="JJ729" s="17"/>
      <c r="JK729" s="17"/>
      <c r="JL729" s="17"/>
      <c r="JM729" s="17"/>
      <c r="JN729" s="17"/>
      <c r="JO729" s="17"/>
      <c r="JP729" s="17"/>
      <c r="JQ729" s="17"/>
      <c r="JR729" s="17"/>
      <c r="JS729" s="17"/>
      <c r="JT729" s="17"/>
      <c r="JU729" s="17"/>
      <c r="JV729" s="17"/>
    </row>
    <row r="730" spans="1:282" x14ac:dyDescent="0.3">
      <c r="A730" s="17"/>
      <c r="B730" s="17"/>
      <c r="C730" s="17"/>
      <c r="D730" s="35"/>
      <c r="E730" s="17"/>
      <c r="F730" s="32"/>
      <c r="G730" s="17"/>
      <c r="H730" s="35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  <c r="IG730" s="17"/>
      <c r="IH730" s="17"/>
      <c r="II730" s="17"/>
      <c r="IJ730" s="17"/>
      <c r="IK730" s="17"/>
      <c r="IL730" s="17"/>
      <c r="IM730" s="17"/>
      <c r="IN730" s="17"/>
      <c r="IO730" s="17"/>
      <c r="IP730" s="17"/>
      <c r="IQ730" s="17"/>
      <c r="IR730" s="17"/>
      <c r="IS730" s="17"/>
      <c r="IT730" s="17"/>
      <c r="IU730" s="17"/>
      <c r="IV730" s="17"/>
      <c r="IW730" s="17"/>
      <c r="IX730" s="17"/>
      <c r="IY730" s="17"/>
      <c r="IZ730" s="17"/>
      <c r="JA730" s="17"/>
      <c r="JB730" s="17"/>
      <c r="JC730" s="17"/>
      <c r="JD730" s="17"/>
      <c r="JE730" s="17"/>
      <c r="JF730" s="17"/>
      <c r="JG730" s="17"/>
      <c r="JH730" s="17"/>
      <c r="JI730" s="17"/>
      <c r="JJ730" s="17"/>
      <c r="JK730" s="17"/>
      <c r="JL730" s="17"/>
      <c r="JM730" s="17"/>
      <c r="JN730" s="17"/>
      <c r="JO730" s="17"/>
      <c r="JP730" s="17"/>
      <c r="JQ730" s="17"/>
      <c r="JR730" s="17"/>
      <c r="JS730" s="17"/>
      <c r="JT730" s="17"/>
      <c r="JU730" s="17"/>
      <c r="JV730" s="17"/>
    </row>
    <row r="731" spans="1:282" x14ac:dyDescent="0.3">
      <c r="A731" s="17"/>
      <c r="B731" s="17"/>
      <c r="C731" s="17"/>
      <c r="D731" s="35"/>
      <c r="E731" s="17"/>
      <c r="F731" s="32"/>
      <c r="G731" s="17"/>
      <c r="H731" s="35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  <c r="IG731" s="17"/>
      <c r="IH731" s="17"/>
      <c r="II731" s="17"/>
      <c r="IJ731" s="17"/>
      <c r="IK731" s="17"/>
      <c r="IL731" s="17"/>
      <c r="IM731" s="17"/>
      <c r="IN731" s="17"/>
      <c r="IO731" s="17"/>
      <c r="IP731" s="17"/>
      <c r="IQ731" s="17"/>
      <c r="IR731" s="17"/>
      <c r="IS731" s="17"/>
      <c r="IT731" s="17"/>
      <c r="IU731" s="17"/>
      <c r="IV731" s="17"/>
      <c r="IW731" s="17"/>
      <c r="IX731" s="17"/>
      <c r="IY731" s="17"/>
      <c r="IZ731" s="17"/>
      <c r="JA731" s="17"/>
      <c r="JB731" s="17"/>
      <c r="JC731" s="17"/>
      <c r="JD731" s="17"/>
      <c r="JE731" s="17"/>
      <c r="JF731" s="17"/>
      <c r="JG731" s="17"/>
      <c r="JH731" s="17"/>
      <c r="JI731" s="17"/>
      <c r="JJ731" s="17"/>
      <c r="JK731" s="17"/>
      <c r="JL731" s="17"/>
      <c r="JM731" s="17"/>
      <c r="JN731" s="17"/>
      <c r="JO731" s="17"/>
      <c r="JP731" s="17"/>
      <c r="JQ731" s="17"/>
      <c r="JR731" s="17"/>
      <c r="JS731" s="17"/>
      <c r="JT731" s="17"/>
      <c r="JU731" s="17"/>
      <c r="JV731" s="17"/>
    </row>
    <row r="732" spans="1:282" x14ac:dyDescent="0.3">
      <c r="A732" s="17"/>
      <c r="B732" s="17"/>
      <c r="C732" s="17"/>
      <c r="D732" s="35"/>
      <c r="E732" s="17"/>
      <c r="F732" s="32"/>
      <c r="G732" s="17"/>
      <c r="H732" s="35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  <c r="IG732" s="17"/>
      <c r="IH732" s="17"/>
      <c r="II732" s="17"/>
      <c r="IJ732" s="17"/>
      <c r="IK732" s="17"/>
      <c r="IL732" s="17"/>
      <c r="IM732" s="17"/>
      <c r="IN732" s="17"/>
      <c r="IO732" s="17"/>
      <c r="IP732" s="17"/>
      <c r="IQ732" s="17"/>
      <c r="IR732" s="17"/>
      <c r="IS732" s="17"/>
      <c r="IT732" s="17"/>
      <c r="IU732" s="17"/>
      <c r="IV732" s="17"/>
      <c r="IW732" s="17"/>
      <c r="IX732" s="17"/>
      <c r="IY732" s="17"/>
      <c r="IZ732" s="17"/>
      <c r="JA732" s="17"/>
      <c r="JB732" s="17"/>
      <c r="JC732" s="17"/>
      <c r="JD732" s="17"/>
      <c r="JE732" s="17"/>
      <c r="JF732" s="17"/>
      <c r="JG732" s="17"/>
      <c r="JH732" s="17"/>
      <c r="JI732" s="17"/>
      <c r="JJ732" s="17"/>
      <c r="JK732" s="17"/>
      <c r="JL732" s="17"/>
      <c r="JM732" s="17"/>
      <c r="JN732" s="17"/>
      <c r="JO732" s="17"/>
      <c r="JP732" s="17"/>
      <c r="JQ732" s="17"/>
      <c r="JR732" s="17"/>
      <c r="JS732" s="17"/>
      <c r="JT732" s="17"/>
      <c r="JU732" s="17"/>
      <c r="JV732" s="17"/>
    </row>
    <row r="733" spans="1:282" x14ac:dyDescent="0.3">
      <c r="A733" s="17"/>
      <c r="B733" s="17"/>
      <c r="C733" s="17"/>
      <c r="D733" s="35"/>
      <c r="E733" s="17"/>
      <c r="F733" s="32"/>
      <c r="G733" s="17"/>
      <c r="H733" s="35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  <c r="IG733" s="17"/>
      <c r="IH733" s="17"/>
      <c r="II733" s="17"/>
      <c r="IJ733" s="17"/>
      <c r="IK733" s="17"/>
      <c r="IL733" s="17"/>
      <c r="IM733" s="17"/>
      <c r="IN733" s="17"/>
      <c r="IO733" s="17"/>
      <c r="IP733" s="17"/>
      <c r="IQ733" s="17"/>
      <c r="IR733" s="17"/>
      <c r="IS733" s="17"/>
      <c r="IT733" s="17"/>
      <c r="IU733" s="17"/>
      <c r="IV733" s="17"/>
      <c r="IW733" s="17"/>
      <c r="IX733" s="17"/>
      <c r="IY733" s="17"/>
      <c r="IZ733" s="17"/>
      <c r="JA733" s="17"/>
      <c r="JB733" s="17"/>
      <c r="JC733" s="17"/>
      <c r="JD733" s="17"/>
      <c r="JE733" s="17"/>
      <c r="JF733" s="17"/>
      <c r="JG733" s="17"/>
      <c r="JH733" s="17"/>
      <c r="JI733" s="17"/>
      <c r="JJ733" s="17"/>
      <c r="JK733" s="17"/>
      <c r="JL733" s="17"/>
      <c r="JM733" s="17"/>
      <c r="JN733" s="17"/>
      <c r="JO733" s="17"/>
      <c r="JP733" s="17"/>
      <c r="JQ733" s="17"/>
      <c r="JR733" s="17"/>
      <c r="JS733" s="17"/>
      <c r="JT733" s="17"/>
      <c r="JU733" s="17"/>
      <c r="JV733" s="17"/>
    </row>
    <row r="734" spans="1:282" x14ac:dyDescent="0.3">
      <c r="A734" s="17"/>
      <c r="B734" s="17"/>
      <c r="C734" s="17"/>
      <c r="D734" s="35"/>
      <c r="E734" s="17"/>
      <c r="F734" s="32"/>
      <c r="G734" s="17"/>
      <c r="H734" s="35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  <c r="IG734" s="17"/>
      <c r="IH734" s="17"/>
      <c r="II734" s="17"/>
      <c r="IJ734" s="17"/>
      <c r="IK734" s="17"/>
      <c r="IL734" s="17"/>
      <c r="IM734" s="17"/>
      <c r="IN734" s="17"/>
      <c r="IO734" s="17"/>
      <c r="IP734" s="17"/>
      <c r="IQ734" s="17"/>
      <c r="IR734" s="17"/>
      <c r="IS734" s="17"/>
      <c r="IT734" s="17"/>
      <c r="IU734" s="17"/>
      <c r="IV734" s="17"/>
      <c r="IW734" s="17"/>
      <c r="IX734" s="17"/>
      <c r="IY734" s="17"/>
      <c r="IZ734" s="17"/>
      <c r="JA734" s="17"/>
      <c r="JB734" s="17"/>
      <c r="JC734" s="17"/>
      <c r="JD734" s="17"/>
      <c r="JE734" s="17"/>
      <c r="JF734" s="17"/>
      <c r="JG734" s="17"/>
      <c r="JH734" s="17"/>
      <c r="JI734" s="17"/>
      <c r="JJ734" s="17"/>
      <c r="JK734" s="17"/>
      <c r="JL734" s="17"/>
      <c r="JM734" s="17"/>
      <c r="JN734" s="17"/>
      <c r="JO734" s="17"/>
      <c r="JP734" s="17"/>
      <c r="JQ734" s="17"/>
      <c r="JR734" s="17"/>
      <c r="JS734" s="17"/>
      <c r="JT734" s="17"/>
      <c r="JU734" s="17"/>
      <c r="JV734" s="17"/>
    </row>
    <row r="735" spans="1:282" x14ac:dyDescent="0.3">
      <c r="A735" s="17"/>
      <c r="B735" s="17"/>
      <c r="C735" s="17"/>
      <c r="D735" s="35"/>
      <c r="E735" s="17"/>
      <c r="F735" s="32"/>
      <c r="G735" s="17"/>
      <c r="H735" s="35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  <c r="IG735" s="17"/>
      <c r="IH735" s="17"/>
      <c r="II735" s="17"/>
      <c r="IJ735" s="17"/>
      <c r="IK735" s="17"/>
      <c r="IL735" s="17"/>
      <c r="IM735" s="17"/>
      <c r="IN735" s="17"/>
      <c r="IO735" s="17"/>
      <c r="IP735" s="17"/>
      <c r="IQ735" s="17"/>
      <c r="IR735" s="17"/>
      <c r="IS735" s="17"/>
      <c r="IT735" s="17"/>
      <c r="IU735" s="17"/>
      <c r="IV735" s="17"/>
      <c r="IW735" s="17"/>
      <c r="IX735" s="17"/>
      <c r="IY735" s="17"/>
      <c r="IZ735" s="17"/>
      <c r="JA735" s="17"/>
      <c r="JB735" s="17"/>
      <c r="JC735" s="17"/>
      <c r="JD735" s="17"/>
      <c r="JE735" s="17"/>
      <c r="JF735" s="17"/>
      <c r="JG735" s="17"/>
      <c r="JH735" s="17"/>
      <c r="JI735" s="17"/>
      <c r="JJ735" s="17"/>
      <c r="JK735" s="17"/>
      <c r="JL735" s="17"/>
      <c r="JM735" s="17"/>
      <c r="JN735" s="17"/>
      <c r="JO735" s="17"/>
      <c r="JP735" s="17"/>
      <c r="JQ735" s="17"/>
      <c r="JR735" s="17"/>
      <c r="JS735" s="17"/>
      <c r="JT735" s="17"/>
      <c r="JU735" s="17"/>
      <c r="JV735" s="17"/>
    </row>
    <row r="736" spans="1:282" x14ac:dyDescent="0.3">
      <c r="A736" s="17"/>
      <c r="B736" s="17"/>
      <c r="C736" s="17"/>
      <c r="D736" s="35"/>
      <c r="E736" s="17"/>
      <c r="F736" s="32"/>
      <c r="G736" s="17"/>
      <c r="H736" s="35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  <c r="IG736" s="17"/>
      <c r="IH736" s="17"/>
      <c r="II736" s="17"/>
      <c r="IJ736" s="17"/>
      <c r="IK736" s="17"/>
      <c r="IL736" s="17"/>
      <c r="IM736" s="17"/>
      <c r="IN736" s="17"/>
      <c r="IO736" s="17"/>
      <c r="IP736" s="17"/>
      <c r="IQ736" s="17"/>
      <c r="IR736" s="17"/>
      <c r="IS736" s="17"/>
      <c r="IT736" s="17"/>
      <c r="IU736" s="17"/>
      <c r="IV736" s="17"/>
      <c r="IW736" s="17"/>
      <c r="IX736" s="17"/>
      <c r="IY736" s="17"/>
      <c r="IZ736" s="17"/>
      <c r="JA736" s="17"/>
      <c r="JB736" s="17"/>
      <c r="JC736" s="17"/>
      <c r="JD736" s="17"/>
      <c r="JE736" s="17"/>
      <c r="JF736" s="17"/>
      <c r="JG736" s="17"/>
      <c r="JH736" s="17"/>
      <c r="JI736" s="17"/>
      <c r="JJ736" s="17"/>
      <c r="JK736" s="17"/>
      <c r="JL736" s="17"/>
      <c r="JM736" s="17"/>
      <c r="JN736" s="17"/>
      <c r="JO736" s="17"/>
      <c r="JP736" s="17"/>
      <c r="JQ736" s="17"/>
      <c r="JR736" s="17"/>
      <c r="JS736" s="17"/>
      <c r="JT736" s="17"/>
      <c r="JU736" s="17"/>
      <c r="JV736" s="17"/>
    </row>
    <row r="737" spans="1:282" x14ac:dyDescent="0.3">
      <c r="A737" s="17"/>
      <c r="B737" s="17"/>
      <c r="C737" s="17"/>
      <c r="D737" s="35"/>
      <c r="E737" s="17"/>
      <c r="F737" s="32"/>
      <c r="G737" s="17"/>
      <c r="H737" s="35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  <c r="IK737" s="17"/>
      <c r="IL737" s="17"/>
      <c r="IM737" s="17"/>
      <c r="IN737" s="17"/>
      <c r="IO737" s="17"/>
      <c r="IP737" s="17"/>
      <c r="IQ737" s="17"/>
      <c r="IR737" s="17"/>
      <c r="IS737" s="17"/>
      <c r="IT737" s="17"/>
      <c r="IU737" s="17"/>
      <c r="IV737" s="17"/>
      <c r="IW737" s="17"/>
      <c r="IX737" s="17"/>
      <c r="IY737" s="17"/>
      <c r="IZ737" s="17"/>
      <c r="JA737" s="17"/>
      <c r="JB737" s="17"/>
      <c r="JC737" s="17"/>
      <c r="JD737" s="17"/>
      <c r="JE737" s="17"/>
      <c r="JF737" s="17"/>
      <c r="JG737" s="17"/>
      <c r="JH737" s="17"/>
      <c r="JI737" s="17"/>
      <c r="JJ737" s="17"/>
      <c r="JK737" s="17"/>
      <c r="JL737" s="17"/>
      <c r="JM737" s="17"/>
      <c r="JN737" s="17"/>
      <c r="JO737" s="17"/>
      <c r="JP737" s="17"/>
      <c r="JQ737" s="17"/>
      <c r="JR737" s="17"/>
      <c r="JS737" s="17"/>
      <c r="JT737" s="17"/>
      <c r="JU737" s="17"/>
      <c r="JV737" s="17"/>
    </row>
    <row r="738" spans="1:282" x14ac:dyDescent="0.3">
      <c r="A738" s="17"/>
      <c r="B738" s="17"/>
      <c r="C738" s="17"/>
      <c r="D738" s="35"/>
      <c r="E738" s="17"/>
      <c r="F738" s="32"/>
      <c r="G738" s="17"/>
      <c r="H738" s="35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  <c r="IG738" s="17"/>
      <c r="IH738" s="17"/>
      <c r="II738" s="17"/>
      <c r="IJ738" s="17"/>
      <c r="IK738" s="17"/>
      <c r="IL738" s="17"/>
      <c r="IM738" s="17"/>
      <c r="IN738" s="17"/>
      <c r="IO738" s="17"/>
      <c r="IP738" s="17"/>
      <c r="IQ738" s="17"/>
      <c r="IR738" s="17"/>
      <c r="IS738" s="17"/>
      <c r="IT738" s="17"/>
      <c r="IU738" s="17"/>
      <c r="IV738" s="17"/>
      <c r="IW738" s="17"/>
      <c r="IX738" s="17"/>
      <c r="IY738" s="17"/>
      <c r="IZ738" s="17"/>
      <c r="JA738" s="17"/>
      <c r="JB738" s="17"/>
      <c r="JC738" s="17"/>
      <c r="JD738" s="17"/>
      <c r="JE738" s="17"/>
      <c r="JF738" s="17"/>
      <c r="JG738" s="17"/>
      <c r="JH738" s="17"/>
      <c r="JI738" s="17"/>
      <c r="JJ738" s="17"/>
      <c r="JK738" s="17"/>
      <c r="JL738" s="17"/>
      <c r="JM738" s="17"/>
      <c r="JN738" s="17"/>
      <c r="JO738" s="17"/>
      <c r="JP738" s="17"/>
      <c r="JQ738" s="17"/>
      <c r="JR738" s="17"/>
      <c r="JS738" s="17"/>
      <c r="JT738" s="17"/>
      <c r="JU738" s="17"/>
      <c r="JV738" s="17"/>
    </row>
    <row r="739" spans="1:282" x14ac:dyDescent="0.3">
      <c r="A739" s="17"/>
      <c r="B739" s="17"/>
      <c r="C739" s="17"/>
      <c r="D739" s="35"/>
      <c r="E739" s="17"/>
      <c r="F739" s="32"/>
      <c r="G739" s="17"/>
      <c r="H739" s="35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  <c r="IG739" s="17"/>
      <c r="IH739" s="17"/>
      <c r="II739" s="17"/>
      <c r="IJ739" s="17"/>
      <c r="IK739" s="17"/>
      <c r="IL739" s="17"/>
      <c r="IM739" s="17"/>
      <c r="IN739" s="17"/>
      <c r="IO739" s="17"/>
      <c r="IP739" s="17"/>
      <c r="IQ739" s="17"/>
      <c r="IR739" s="17"/>
      <c r="IS739" s="17"/>
      <c r="IT739" s="17"/>
      <c r="IU739" s="17"/>
      <c r="IV739" s="17"/>
      <c r="IW739" s="17"/>
      <c r="IX739" s="17"/>
      <c r="IY739" s="17"/>
      <c r="IZ739" s="17"/>
      <c r="JA739" s="17"/>
      <c r="JB739" s="17"/>
      <c r="JC739" s="17"/>
      <c r="JD739" s="17"/>
      <c r="JE739" s="17"/>
      <c r="JF739" s="17"/>
      <c r="JG739" s="17"/>
      <c r="JH739" s="17"/>
      <c r="JI739" s="17"/>
      <c r="JJ739" s="17"/>
      <c r="JK739" s="17"/>
      <c r="JL739" s="17"/>
      <c r="JM739" s="17"/>
      <c r="JN739" s="17"/>
      <c r="JO739" s="17"/>
      <c r="JP739" s="17"/>
      <c r="JQ739" s="17"/>
      <c r="JR739" s="17"/>
      <c r="JS739" s="17"/>
      <c r="JT739" s="17"/>
      <c r="JU739" s="17"/>
      <c r="JV739" s="17"/>
    </row>
    <row r="740" spans="1:282" x14ac:dyDescent="0.3">
      <c r="A740" s="17"/>
      <c r="B740" s="17"/>
      <c r="C740" s="17"/>
      <c r="D740" s="35"/>
      <c r="E740" s="17"/>
      <c r="F740" s="32"/>
      <c r="G740" s="17"/>
      <c r="H740" s="35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  <c r="IK740" s="17"/>
      <c r="IL740" s="17"/>
      <c r="IM740" s="17"/>
      <c r="IN740" s="17"/>
      <c r="IO740" s="17"/>
      <c r="IP740" s="17"/>
      <c r="IQ740" s="17"/>
      <c r="IR740" s="17"/>
      <c r="IS740" s="17"/>
      <c r="IT740" s="17"/>
      <c r="IU740" s="17"/>
      <c r="IV740" s="17"/>
      <c r="IW740" s="17"/>
      <c r="IX740" s="17"/>
      <c r="IY740" s="17"/>
      <c r="IZ740" s="17"/>
      <c r="JA740" s="17"/>
      <c r="JB740" s="17"/>
      <c r="JC740" s="17"/>
      <c r="JD740" s="17"/>
      <c r="JE740" s="17"/>
      <c r="JF740" s="17"/>
      <c r="JG740" s="17"/>
      <c r="JH740" s="17"/>
      <c r="JI740" s="17"/>
      <c r="JJ740" s="17"/>
      <c r="JK740" s="17"/>
      <c r="JL740" s="17"/>
      <c r="JM740" s="17"/>
      <c r="JN740" s="17"/>
      <c r="JO740" s="17"/>
      <c r="JP740" s="17"/>
      <c r="JQ740" s="17"/>
      <c r="JR740" s="17"/>
      <c r="JS740" s="17"/>
      <c r="JT740" s="17"/>
      <c r="JU740" s="17"/>
      <c r="JV740" s="17"/>
    </row>
    <row r="741" spans="1:282" x14ac:dyDescent="0.3">
      <c r="A741" s="17"/>
      <c r="B741" s="17"/>
      <c r="C741" s="17"/>
      <c r="D741" s="35"/>
      <c r="E741" s="17"/>
      <c r="F741" s="32"/>
      <c r="G741" s="17"/>
      <c r="H741" s="35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  <c r="IG741" s="17"/>
      <c r="IH741" s="17"/>
      <c r="II741" s="17"/>
      <c r="IJ741" s="17"/>
      <c r="IK741" s="17"/>
      <c r="IL741" s="17"/>
      <c r="IM741" s="17"/>
      <c r="IN741" s="17"/>
      <c r="IO741" s="17"/>
      <c r="IP741" s="17"/>
      <c r="IQ741" s="17"/>
      <c r="IR741" s="17"/>
      <c r="IS741" s="17"/>
      <c r="IT741" s="17"/>
      <c r="IU741" s="17"/>
      <c r="IV741" s="17"/>
      <c r="IW741" s="17"/>
      <c r="IX741" s="17"/>
      <c r="IY741" s="17"/>
      <c r="IZ741" s="17"/>
      <c r="JA741" s="17"/>
      <c r="JB741" s="17"/>
      <c r="JC741" s="17"/>
      <c r="JD741" s="17"/>
      <c r="JE741" s="17"/>
      <c r="JF741" s="17"/>
      <c r="JG741" s="17"/>
      <c r="JH741" s="17"/>
      <c r="JI741" s="17"/>
      <c r="JJ741" s="17"/>
      <c r="JK741" s="17"/>
      <c r="JL741" s="17"/>
      <c r="JM741" s="17"/>
      <c r="JN741" s="17"/>
      <c r="JO741" s="17"/>
      <c r="JP741" s="17"/>
      <c r="JQ741" s="17"/>
      <c r="JR741" s="17"/>
      <c r="JS741" s="17"/>
      <c r="JT741" s="17"/>
      <c r="JU741" s="17"/>
      <c r="JV741" s="17"/>
    </row>
    <row r="742" spans="1:282" x14ac:dyDescent="0.3">
      <c r="A742" s="17"/>
      <c r="B742" s="17"/>
      <c r="C742" s="17"/>
      <c r="D742" s="35"/>
      <c r="E742" s="17"/>
      <c r="F742" s="32"/>
      <c r="G742" s="17"/>
      <c r="H742" s="35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  <c r="IG742" s="17"/>
      <c r="IH742" s="17"/>
      <c r="II742" s="17"/>
      <c r="IJ742" s="17"/>
      <c r="IK742" s="17"/>
      <c r="IL742" s="17"/>
      <c r="IM742" s="17"/>
      <c r="IN742" s="17"/>
      <c r="IO742" s="17"/>
      <c r="IP742" s="17"/>
      <c r="IQ742" s="17"/>
      <c r="IR742" s="17"/>
      <c r="IS742" s="17"/>
      <c r="IT742" s="17"/>
      <c r="IU742" s="17"/>
      <c r="IV742" s="17"/>
      <c r="IW742" s="17"/>
      <c r="IX742" s="17"/>
      <c r="IY742" s="17"/>
      <c r="IZ742" s="17"/>
      <c r="JA742" s="17"/>
      <c r="JB742" s="17"/>
      <c r="JC742" s="17"/>
      <c r="JD742" s="17"/>
      <c r="JE742" s="17"/>
      <c r="JF742" s="17"/>
      <c r="JG742" s="17"/>
      <c r="JH742" s="17"/>
      <c r="JI742" s="17"/>
      <c r="JJ742" s="17"/>
      <c r="JK742" s="17"/>
      <c r="JL742" s="17"/>
      <c r="JM742" s="17"/>
      <c r="JN742" s="17"/>
      <c r="JO742" s="17"/>
      <c r="JP742" s="17"/>
      <c r="JQ742" s="17"/>
      <c r="JR742" s="17"/>
      <c r="JS742" s="17"/>
      <c r="JT742" s="17"/>
      <c r="JU742" s="17"/>
      <c r="JV742" s="17"/>
    </row>
    <row r="743" spans="1:282" x14ac:dyDescent="0.3">
      <c r="A743" s="17"/>
      <c r="B743" s="17"/>
      <c r="C743" s="17"/>
      <c r="D743" s="35"/>
      <c r="E743" s="17"/>
      <c r="F743" s="32"/>
      <c r="G743" s="17"/>
      <c r="H743" s="35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  <c r="IG743" s="17"/>
      <c r="IH743" s="17"/>
      <c r="II743" s="17"/>
      <c r="IJ743" s="17"/>
      <c r="IK743" s="17"/>
      <c r="IL743" s="17"/>
      <c r="IM743" s="17"/>
      <c r="IN743" s="17"/>
      <c r="IO743" s="17"/>
      <c r="IP743" s="17"/>
      <c r="IQ743" s="17"/>
      <c r="IR743" s="17"/>
      <c r="IS743" s="17"/>
      <c r="IT743" s="17"/>
      <c r="IU743" s="17"/>
      <c r="IV743" s="17"/>
      <c r="IW743" s="17"/>
      <c r="IX743" s="17"/>
      <c r="IY743" s="17"/>
      <c r="IZ743" s="17"/>
      <c r="JA743" s="17"/>
      <c r="JB743" s="17"/>
      <c r="JC743" s="17"/>
      <c r="JD743" s="17"/>
      <c r="JE743" s="17"/>
      <c r="JF743" s="17"/>
      <c r="JG743" s="17"/>
      <c r="JH743" s="17"/>
      <c r="JI743" s="17"/>
      <c r="JJ743" s="17"/>
      <c r="JK743" s="17"/>
      <c r="JL743" s="17"/>
      <c r="JM743" s="17"/>
      <c r="JN743" s="17"/>
      <c r="JO743" s="17"/>
      <c r="JP743" s="17"/>
      <c r="JQ743" s="17"/>
      <c r="JR743" s="17"/>
      <c r="JS743" s="17"/>
      <c r="JT743" s="17"/>
      <c r="JU743" s="17"/>
      <c r="JV743" s="17"/>
    </row>
    <row r="744" spans="1:282" x14ac:dyDescent="0.3">
      <c r="A744" s="17"/>
      <c r="B744" s="17"/>
      <c r="C744" s="17"/>
      <c r="D744" s="35"/>
      <c r="E744" s="17"/>
      <c r="F744" s="32"/>
      <c r="G744" s="17"/>
      <c r="H744" s="35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  <c r="IK744" s="17"/>
      <c r="IL744" s="17"/>
      <c r="IM744" s="17"/>
      <c r="IN744" s="17"/>
      <c r="IO744" s="17"/>
      <c r="IP744" s="17"/>
      <c r="IQ744" s="17"/>
      <c r="IR744" s="17"/>
      <c r="IS744" s="17"/>
      <c r="IT744" s="17"/>
      <c r="IU744" s="17"/>
      <c r="IV744" s="17"/>
      <c r="IW744" s="17"/>
      <c r="IX744" s="17"/>
      <c r="IY744" s="17"/>
      <c r="IZ744" s="17"/>
      <c r="JA744" s="17"/>
      <c r="JB744" s="17"/>
      <c r="JC744" s="17"/>
      <c r="JD744" s="17"/>
      <c r="JE744" s="17"/>
      <c r="JF744" s="17"/>
      <c r="JG744" s="17"/>
      <c r="JH744" s="17"/>
      <c r="JI744" s="17"/>
      <c r="JJ744" s="17"/>
      <c r="JK744" s="17"/>
      <c r="JL744" s="17"/>
      <c r="JM744" s="17"/>
      <c r="JN744" s="17"/>
      <c r="JO744" s="17"/>
      <c r="JP744" s="17"/>
      <c r="JQ744" s="17"/>
      <c r="JR744" s="17"/>
      <c r="JS744" s="17"/>
      <c r="JT744" s="17"/>
      <c r="JU744" s="17"/>
      <c r="JV744" s="17"/>
    </row>
    <row r="745" spans="1:282" x14ac:dyDescent="0.3">
      <c r="A745" s="17"/>
      <c r="B745" s="17"/>
      <c r="C745" s="17"/>
      <c r="D745" s="35"/>
      <c r="E745" s="17"/>
      <c r="F745" s="32"/>
      <c r="G745" s="17"/>
      <c r="H745" s="35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  <c r="IG745" s="17"/>
      <c r="IH745" s="17"/>
      <c r="II745" s="17"/>
      <c r="IJ745" s="17"/>
      <c r="IK745" s="17"/>
      <c r="IL745" s="17"/>
      <c r="IM745" s="17"/>
      <c r="IN745" s="17"/>
      <c r="IO745" s="17"/>
      <c r="IP745" s="17"/>
      <c r="IQ745" s="17"/>
      <c r="IR745" s="17"/>
      <c r="IS745" s="17"/>
      <c r="IT745" s="17"/>
      <c r="IU745" s="17"/>
      <c r="IV745" s="17"/>
      <c r="IW745" s="17"/>
      <c r="IX745" s="17"/>
      <c r="IY745" s="17"/>
      <c r="IZ745" s="17"/>
      <c r="JA745" s="17"/>
      <c r="JB745" s="17"/>
      <c r="JC745" s="17"/>
      <c r="JD745" s="17"/>
      <c r="JE745" s="17"/>
      <c r="JF745" s="17"/>
      <c r="JG745" s="17"/>
      <c r="JH745" s="17"/>
      <c r="JI745" s="17"/>
      <c r="JJ745" s="17"/>
      <c r="JK745" s="17"/>
      <c r="JL745" s="17"/>
      <c r="JM745" s="17"/>
      <c r="JN745" s="17"/>
      <c r="JO745" s="17"/>
      <c r="JP745" s="17"/>
      <c r="JQ745" s="17"/>
      <c r="JR745" s="17"/>
      <c r="JS745" s="17"/>
      <c r="JT745" s="17"/>
      <c r="JU745" s="17"/>
      <c r="JV745" s="17"/>
    </row>
    <row r="746" spans="1:282" x14ac:dyDescent="0.3">
      <c r="A746" s="17"/>
      <c r="B746" s="17"/>
      <c r="C746" s="17"/>
      <c r="D746" s="35"/>
      <c r="E746" s="17"/>
      <c r="F746" s="32"/>
      <c r="G746" s="17"/>
      <c r="H746" s="35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  <c r="IG746" s="17"/>
      <c r="IH746" s="17"/>
      <c r="II746" s="17"/>
      <c r="IJ746" s="17"/>
      <c r="IK746" s="17"/>
      <c r="IL746" s="17"/>
      <c r="IM746" s="17"/>
      <c r="IN746" s="17"/>
      <c r="IO746" s="17"/>
      <c r="IP746" s="17"/>
      <c r="IQ746" s="17"/>
      <c r="IR746" s="17"/>
      <c r="IS746" s="17"/>
      <c r="IT746" s="17"/>
      <c r="IU746" s="17"/>
      <c r="IV746" s="17"/>
      <c r="IW746" s="17"/>
      <c r="IX746" s="17"/>
      <c r="IY746" s="17"/>
      <c r="IZ746" s="17"/>
      <c r="JA746" s="17"/>
      <c r="JB746" s="17"/>
      <c r="JC746" s="17"/>
      <c r="JD746" s="17"/>
      <c r="JE746" s="17"/>
      <c r="JF746" s="17"/>
      <c r="JG746" s="17"/>
      <c r="JH746" s="17"/>
      <c r="JI746" s="17"/>
      <c r="JJ746" s="17"/>
      <c r="JK746" s="17"/>
      <c r="JL746" s="17"/>
      <c r="JM746" s="17"/>
      <c r="JN746" s="17"/>
      <c r="JO746" s="17"/>
      <c r="JP746" s="17"/>
      <c r="JQ746" s="17"/>
      <c r="JR746" s="17"/>
      <c r="JS746" s="17"/>
      <c r="JT746" s="17"/>
      <c r="JU746" s="17"/>
      <c r="JV746" s="17"/>
    </row>
    <row r="747" spans="1:282" x14ac:dyDescent="0.3">
      <c r="A747" s="17"/>
      <c r="B747" s="17"/>
      <c r="C747" s="17"/>
      <c r="D747" s="35"/>
      <c r="E747" s="17"/>
      <c r="F747" s="32"/>
      <c r="G747" s="17"/>
      <c r="H747" s="35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  <c r="IK747" s="17"/>
      <c r="IL747" s="17"/>
      <c r="IM747" s="17"/>
      <c r="IN747" s="17"/>
      <c r="IO747" s="17"/>
      <c r="IP747" s="17"/>
      <c r="IQ747" s="17"/>
      <c r="IR747" s="17"/>
      <c r="IS747" s="17"/>
      <c r="IT747" s="17"/>
      <c r="IU747" s="17"/>
      <c r="IV747" s="17"/>
      <c r="IW747" s="17"/>
      <c r="IX747" s="17"/>
      <c r="IY747" s="17"/>
      <c r="IZ747" s="17"/>
      <c r="JA747" s="17"/>
      <c r="JB747" s="17"/>
      <c r="JC747" s="17"/>
      <c r="JD747" s="17"/>
      <c r="JE747" s="17"/>
      <c r="JF747" s="17"/>
      <c r="JG747" s="17"/>
      <c r="JH747" s="17"/>
      <c r="JI747" s="17"/>
      <c r="JJ747" s="17"/>
      <c r="JK747" s="17"/>
      <c r="JL747" s="17"/>
      <c r="JM747" s="17"/>
      <c r="JN747" s="17"/>
      <c r="JO747" s="17"/>
      <c r="JP747" s="17"/>
      <c r="JQ747" s="17"/>
      <c r="JR747" s="17"/>
      <c r="JS747" s="17"/>
      <c r="JT747" s="17"/>
      <c r="JU747" s="17"/>
      <c r="JV747" s="17"/>
    </row>
    <row r="748" spans="1:282" x14ac:dyDescent="0.3">
      <c r="A748" s="17"/>
      <c r="B748" s="17"/>
      <c r="C748" s="17"/>
      <c r="D748" s="35"/>
      <c r="E748" s="17"/>
      <c r="F748" s="32"/>
      <c r="G748" s="17"/>
      <c r="H748" s="35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  <c r="IK748" s="17"/>
      <c r="IL748" s="17"/>
      <c r="IM748" s="17"/>
      <c r="IN748" s="17"/>
      <c r="IO748" s="17"/>
      <c r="IP748" s="17"/>
      <c r="IQ748" s="17"/>
      <c r="IR748" s="17"/>
      <c r="IS748" s="17"/>
      <c r="IT748" s="17"/>
      <c r="IU748" s="17"/>
      <c r="IV748" s="17"/>
      <c r="IW748" s="17"/>
      <c r="IX748" s="17"/>
      <c r="IY748" s="17"/>
      <c r="IZ748" s="17"/>
      <c r="JA748" s="17"/>
      <c r="JB748" s="17"/>
      <c r="JC748" s="17"/>
      <c r="JD748" s="17"/>
      <c r="JE748" s="17"/>
      <c r="JF748" s="17"/>
      <c r="JG748" s="17"/>
      <c r="JH748" s="17"/>
      <c r="JI748" s="17"/>
      <c r="JJ748" s="17"/>
      <c r="JK748" s="17"/>
      <c r="JL748" s="17"/>
      <c r="JM748" s="17"/>
      <c r="JN748" s="17"/>
      <c r="JO748" s="17"/>
      <c r="JP748" s="17"/>
      <c r="JQ748" s="17"/>
      <c r="JR748" s="17"/>
      <c r="JS748" s="17"/>
      <c r="JT748" s="17"/>
      <c r="JU748" s="17"/>
      <c r="JV748" s="17"/>
    </row>
    <row r="749" spans="1:282" x14ac:dyDescent="0.3">
      <c r="A749" s="17"/>
      <c r="B749" s="17"/>
      <c r="C749" s="17"/>
      <c r="D749" s="35"/>
      <c r="E749" s="17"/>
      <c r="F749" s="32"/>
      <c r="G749" s="17"/>
      <c r="H749" s="35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  <c r="IK749" s="17"/>
      <c r="IL749" s="17"/>
      <c r="IM749" s="17"/>
      <c r="IN749" s="17"/>
      <c r="IO749" s="17"/>
      <c r="IP749" s="17"/>
      <c r="IQ749" s="17"/>
      <c r="IR749" s="17"/>
      <c r="IS749" s="17"/>
      <c r="IT749" s="17"/>
      <c r="IU749" s="17"/>
      <c r="IV749" s="17"/>
      <c r="IW749" s="17"/>
      <c r="IX749" s="17"/>
      <c r="IY749" s="17"/>
      <c r="IZ749" s="17"/>
      <c r="JA749" s="17"/>
      <c r="JB749" s="17"/>
      <c r="JC749" s="17"/>
      <c r="JD749" s="17"/>
      <c r="JE749" s="17"/>
      <c r="JF749" s="17"/>
      <c r="JG749" s="17"/>
      <c r="JH749" s="17"/>
      <c r="JI749" s="17"/>
      <c r="JJ749" s="17"/>
      <c r="JK749" s="17"/>
      <c r="JL749" s="17"/>
      <c r="JM749" s="17"/>
      <c r="JN749" s="17"/>
      <c r="JO749" s="17"/>
      <c r="JP749" s="17"/>
      <c r="JQ749" s="17"/>
      <c r="JR749" s="17"/>
      <c r="JS749" s="17"/>
      <c r="JT749" s="17"/>
      <c r="JU749" s="17"/>
      <c r="JV749" s="17"/>
    </row>
    <row r="750" spans="1:282" x14ac:dyDescent="0.3">
      <c r="A750" s="17"/>
      <c r="B750" s="17"/>
      <c r="C750" s="17"/>
      <c r="D750" s="35"/>
      <c r="E750" s="17"/>
      <c r="F750" s="32"/>
      <c r="G750" s="17"/>
      <c r="H750" s="35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  <c r="IK750" s="17"/>
      <c r="IL750" s="17"/>
      <c r="IM750" s="17"/>
      <c r="IN750" s="17"/>
      <c r="IO750" s="17"/>
      <c r="IP750" s="17"/>
      <c r="IQ750" s="17"/>
      <c r="IR750" s="17"/>
      <c r="IS750" s="17"/>
      <c r="IT750" s="17"/>
      <c r="IU750" s="17"/>
      <c r="IV750" s="17"/>
      <c r="IW750" s="17"/>
      <c r="IX750" s="17"/>
      <c r="IY750" s="17"/>
      <c r="IZ750" s="17"/>
      <c r="JA750" s="17"/>
      <c r="JB750" s="17"/>
      <c r="JC750" s="17"/>
      <c r="JD750" s="17"/>
      <c r="JE750" s="17"/>
      <c r="JF750" s="17"/>
      <c r="JG750" s="17"/>
      <c r="JH750" s="17"/>
      <c r="JI750" s="17"/>
      <c r="JJ750" s="17"/>
      <c r="JK750" s="17"/>
      <c r="JL750" s="17"/>
      <c r="JM750" s="17"/>
      <c r="JN750" s="17"/>
      <c r="JO750" s="17"/>
      <c r="JP750" s="17"/>
      <c r="JQ750" s="17"/>
      <c r="JR750" s="17"/>
      <c r="JS750" s="17"/>
      <c r="JT750" s="17"/>
      <c r="JU750" s="17"/>
      <c r="JV750" s="17"/>
    </row>
    <row r="751" spans="1:282" x14ac:dyDescent="0.3">
      <c r="A751" s="17"/>
      <c r="B751" s="17"/>
      <c r="C751" s="17"/>
      <c r="D751" s="35"/>
      <c r="E751" s="17"/>
      <c r="F751" s="32"/>
      <c r="G751" s="17"/>
      <c r="H751" s="35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  <c r="IK751" s="17"/>
      <c r="IL751" s="17"/>
      <c r="IM751" s="17"/>
      <c r="IN751" s="17"/>
      <c r="IO751" s="17"/>
      <c r="IP751" s="17"/>
      <c r="IQ751" s="17"/>
      <c r="IR751" s="17"/>
      <c r="IS751" s="17"/>
      <c r="IT751" s="17"/>
      <c r="IU751" s="17"/>
      <c r="IV751" s="17"/>
      <c r="IW751" s="17"/>
      <c r="IX751" s="17"/>
      <c r="IY751" s="17"/>
      <c r="IZ751" s="17"/>
      <c r="JA751" s="17"/>
      <c r="JB751" s="17"/>
      <c r="JC751" s="17"/>
      <c r="JD751" s="17"/>
      <c r="JE751" s="17"/>
      <c r="JF751" s="17"/>
      <c r="JG751" s="17"/>
      <c r="JH751" s="17"/>
      <c r="JI751" s="17"/>
      <c r="JJ751" s="17"/>
      <c r="JK751" s="17"/>
      <c r="JL751" s="17"/>
      <c r="JM751" s="17"/>
      <c r="JN751" s="17"/>
      <c r="JO751" s="17"/>
      <c r="JP751" s="17"/>
      <c r="JQ751" s="17"/>
      <c r="JR751" s="17"/>
      <c r="JS751" s="17"/>
      <c r="JT751" s="17"/>
      <c r="JU751" s="17"/>
      <c r="JV751" s="17"/>
    </row>
    <row r="752" spans="1:282" x14ac:dyDescent="0.3">
      <c r="A752" s="17"/>
      <c r="B752" s="17"/>
      <c r="C752" s="17"/>
      <c r="D752" s="35"/>
      <c r="E752" s="17"/>
      <c r="F752" s="32"/>
      <c r="G752" s="17"/>
      <c r="H752" s="35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  <c r="IK752" s="17"/>
      <c r="IL752" s="17"/>
      <c r="IM752" s="17"/>
      <c r="IN752" s="17"/>
      <c r="IO752" s="17"/>
      <c r="IP752" s="17"/>
      <c r="IQ752" s="17"/>
      <c r="IR752" s="17"/>
      <c r="IS752" s="17"/>
      <c r="IT752" s="17"/>
      <c r="IU752" s="17"/>
      <c r="IV752" s="17"/>
      <c r="IW752" s="17"/>
      <c r="IX752" s="17"/>
      <c r="IY752" s="17"/>
      <c r="IZ752" s="17"/>
      <c r="JA752" s="17"/>
      <c r="JB752" s="17"/>
      <c r="JC752" s="17"/>
      <c r="JD752" s="17"/>
      <c r="JE752" s="17"/>
      <c r="JF752" s="17"/>
      <c r="JG752" s="17"/>
      <c r="JH752" s="17"/>
      <c r="JI752" s="17"/>
      <c r="JJ752" s="17"/>
      <c r="JK752" s="17"/>
      <c r="JL752" s="17"/>
      <c r="JM752" s="17"/>
      <c r="JN752" s="17"/>
      <c r="JO752" s="17"/>
      <c r="JP752" s="17"/>
      <c r="JQ752" s="17"/>
      <c r="JR752" s="17"/>
      <c r="JS752" s="17"/>
      <c r="JT752" s="17"/>
      <c r="JU752" s="17"/>
      <c r="JV752" s="17"/>
    </row>
    <row r="753" spans="1:282" x14ac:dyDescent="0.3">
      <c r="A753" s="17"/>
      <c r="B753" s="17"/>
      <c r="C753" s="17"/>
      <c r="D753" s="35"/>
      <c r="E753" s="17"/>
      <c r="F753" s="32"/>
      <c r="G753" s="17"/>
      <c r="H753" s="35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  <c r="IK753" s="17"/>
      <c r="IL753" s="17"/>
      <c r="IM753" s="17"/>
      <c r="IN753" s="17"/>
      <c r="IO753" s="17"/>
      <c r="IP753" s="17"/>
      <c r="IQ753" s="17"/>
      <c r="IR753" s="17"/>
      <c r="IS753" s="17"/>
      <c r="IT753" s="17"/>
      <c r="IU753" s="17"/>
      <c r="IV753" s="17"/>
      <c r="IW753" s="17"/>
      <c r="IX753" s="17"/>
      <c r="IY753" s="17"/>
      <c r="IZ753" s="17"/>
      <c r="JA753" s="17"/>
      <c r="JB753" s="17"/>
      <c r="JC753" s="17"/>
      <c r="JD753" s="17"/>
      <c r="JE753" s="17"/>
      <c r="JF753" s="17"/>
      <c r="JG753" s="17"/>
      <c r="JH753" s="17"/>
      <c r="JI753" s="17"/>
      <c r="JJ753" s="17"/>
      <c r="JK753" s="17"/>
      <c r="JL753" s="17"/>
      <c r="JM753" s="17"/>
      <c r="JN753" s="17"/>
      <c r="JO753" s="17"/>
      <c r="JP753" s="17"/>
      <c r="JQ753" s="17"/>
      <c r="JR753" s="17"/>
      <c r="JS753" s="17"/>
      <c r="JT753" s="17"/>
      <c r="JU753" s="17"/>
      <c r="JV753" s="17"/>
    </row>
    <row r="754" spans="1:282" x14ac:dyDescent="0.3">
      <c r="A754" s="17"/>
      <c r="B754" s="17"/>
      <c r="C754" s="17"/>
      <c r="D754" s="35"/>
      <c r="E754" s="17"/>
      <c r="F754" s="32"/>
      <c r="G754" s="17"/>
      <c r="H754" s="35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  <c r="IL754" s="17"/>
      <c r="IM754" s="17"/>
      <c r="IN754" s="17"/>
      <c r="IO754" s="17"/>
      <c r="IP754" s="17"/>
      <c r="IQ754" s="17"/>
      <c r="IR754" s="17"/>
      <c r="IS754" s="17"/>
      <c r="IT754" s="17"/>
      <c r="IU754" s="17"/>
      <c r="IV754" s="17"/>
      <c r="IW754" s="17"/>
      <c r="IX754" s="17"/>
      <c r="IY754" s="17"/>
      <c r="IZ754" s="17"/>
      <c r="JA754" s="17"/>
      <c r="JB754" s="17"/>
      <c r="JC754" s="17"/>
      <c r="JD754" s="17"/>
      <c r="JE754" s="17"/>
      <c r="JF754" s="17"/>
      <c r="JG754" s="17"/>
      <c r="JH754" s="17"/>
      <c r="JI754" s="17"/>
      <c r="JJ754" s="17"/>
      <c r="JK754" s="17"/>
      <c r="JL754" s="17"/>
      <c r="JM754" s="17"/>
      <c r="JN754" s="17"/>
      <c r="JO754" s="17"/>
      <c r="JP754" s="17"/>
      <c r="JQ754" s="17"/>
      <c r="JR754" s="17"/>
      <c r="JS754" s="17"/>
      <c r="JT754" s="17"/>
      <c r="JU754" s="17"/>
      <c r="JV754" s="17"/>
    </row>
    <row r="755" spans="1:282" x14ac:dyDescent="0.3">
      <c r="A755" s="17"/>
      <c r="B755" s="17"/>
      <c r="C755" s="17"/>
      <c r="D755" s="35"/>
      <c r="E755" s="17"/>
      <c r="F755" s="32"/>
      <c r="G755" s="17"/>
      <c r="H755" s="35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  <c r="IK755" s="17"/>
      <c r="IL755" s="17"/>
      <c r="IM755" s="17"/>
      <c r="IN755" s="17"/>
      <c r="IO755" s="17"/>
      <c r="IP755" s="17"/>
      <c r="IQ755" s="17"/>
      <c r="IR755" s="17"/>
      <c r="IS755" s="17"/>
      <c r="IT755" s="17"/>
      <c r="IU755" s="17"/>
      <c r="IV755" s="17"/>
      <c r="IW755" s="17"/>
      <c r="IX755" s="17"/>
      <c r="IY755" s="17"/>
      <c r="IZ755" s="17"/>
      <c r="JA755" s="17"/>
      <c r="JB755" s="17"/>
      <c r="JC755" s="17"/>
      <c r="JD755" s="17"/>
      <c r="JE755" s="17"/>
      <c r="JF755" s="17"/>
      <c r="JG755" s="17"/>
      <c r="JH755" s="17"/>
      <c r="JI755" s="17"/>
      <c r="JJ755" s="17"/>
      <c r="JK755" s="17"/>
      <c r="JL755" s="17"/>
      <c r="JM755" s="17"/>
      <c r="JN755" s="17"/>
      <c r="JO755" s="17"/>
      <c r="JP755" s="17"/>
      <c r="JQ755" s="17"/>
      <c r="JR755" s="17"/>
      <c r="JS755" s="17"/>
      <c r="JT755" s="17"/>
      <c r="JU755" s="17"/>
      <c r="JV755" s="17"/>
    </row>
    <row r="756" spans="1:282" x14ac:dyDescent="0.3">
      <c r="A756" s="17"/>
      <c r="B756" s="17"/>
      <c r="C756" s="17"/>
      <c r="D756" s="35"/>
      <c r="E756" s="17"/>
      <c r="F756" s="32"/>
      <c r="G756" s="17"/>
      <c r="H756" s="35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  <c r="IK756" s="17"/>
      <c r="IL756" s="17"/>
      <c r="IM756" s="17"/>
      <c r="IN756" s="17"/>
      <c r="IO756" s="17"/>
      <c r="IP756" s="17"/>
      <c r="IQ756" s="17"/>
      <c r="IR756" s="17"/>
      <c r="IS756" s="17"/>
      <c r="IT756" s="17"/>
      <c r="IU756" s="17"/>
      <c r="IV756" s="17"/>
      <c r="IW756" s="17"/>
      <c r="IX756" s="17"/>
      <c r="IY756" s="17"/>
      <c r="IZ756" s="17"/>
      <c r="JA756" s="17"/>
      <c r="JB756" s="17"/>
      <c r="JC756" s="17"/>
      <c r="JD756" s="17"/>
      <c r="JE756" s="17"/>
      <c r="JF756" s="17"/>
      <c r="JG756" s="17"/>
      <c r="JH756" s="17"/>
      <c r="JI756" s="17"/>
      <c r="JJ756" s="17"/>
      <c r="JK756" s="17"/>
      <c r="JL756" s="17"/>
      <c r="JM756" s="17"/>
      <c r="JN756" s="17"/>
      <c r="JO756" s="17"/>
      <c r="JP756" s="17"/>
      <c r="JQ756" s="17"/>
      <c r="JR756" s="17"/>
      <c r="JS756" s="17"/>
      <c r="JT756" s="17"/>
      <c r="JU756" s="17"/>
      <c r="JV756" s="17"/>
    </row>
    <row r="757" spans="1:282" x14ac:dyDescent="0.3">
      <c r="A757" s="17"/>
      <c r="B757" s="17"/>
      <c r="C757" s="17"/>
      <c r="D757" s="35"/>
      <c r="E757" s="17"/>
      <c r="F757" s="32"/>
      <c r="G757" s="17"/>
      <c r="H757" s="35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  <c r="IK757" s="17"/>
      <c r="IL757" s="17"/>
      <c r="IM757" s="17"/>
      <c r="IN757" s="17"/>
      <c r="IO757" s="17"/>
      <c r="IP757" s="17"/>
      <c r="IQ757" s="17"/>
      <c r="IR757" s="17"/>
      <c r="IS757" s="17"/>
      <c r="IT757" s="17"/>
      <c r="IU757" s="17"/>
      <c r="IV757" s="17"/>
      <c r="IW757" s="17"/>
      <c r="IX757" s="17"/>
      <c r="IY757" s="17"/>
      <c r="IZ757" s="17"/>
      <c r="JA757" s="17"/>
      <c r="JB757" s="17"/>
      <c r="JC757" s="17"/>
      <c r="JD757" s="17"/>
      <c r="JE757" s="17"/>
      <c r="JF757" s="17"/>
      <c r="JG757" s="17"/>
      <c r="JH757" s="17"/>
      <c r="JI757" s="17"/>
      <c r="JJ757" s="17"/>
      <c r="JK757" s="17"/>
      <c r="JL757" s="17"/>
      <c r="JM757" s="17"/>
      <c r="JN757" s="17"/>
      <c r="JO757" s="17"/>
      <c r="JP757" s="17"/>
      <c r="JQ757" s="17"/>
      <c r="JR757" s="17"/>
      <c r="JS757" s="17"/>
      <c r="JT757" s="17"/>
      <c r="JU757" s="17"/>
      <c r="JV757" s="17"/>
    </row>
    <row r="758" spans="1:282" x14ac:dyDescent="0.3">
      <c r="A758" s="17"/>
      <c r="B758" s="17"/>
      <c r="C758" s="17"/>
      <c r="D758" s="35"/>
      <c r="E758" s="17"/>
      <c r="F758" s="32"/>
      <c r="G758" s="17"/>
      <c r="H758" s="35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  <c r="IK758" s="17"/>
      <c r="IL758" s="17"/>
      <c r="IM758" s="17"/>
      <c r="IN758" s="17"/>
      <c r="IO758" s="17"/>
      <c r="IP758" s="17"/>
      <c r="IQ758" s="17"/>
      <c r="IR758" s="17"/>
      <c r="IS758" s="17"/>
      <c r="IT758" s="17"/>
      <c r="IU758" s="17"/>
      <c r="IV758" s="17"/>
      <c r="IW758" s="17"/>
      <c r="IX758" s="17"/>
      <c r="IY758" s="17"/>
      <c r="IZ758" s="17"/>
      <c r="JA758" s="17"/>
      <c r="JB758" s="17"/>
      <c r="JC758" s="17"/>
      <c r="JD758" s="17"/>
      <c r="JE758" s="17"/>
      <c r="JF758" s="17"/>
      <c r="JG758" s="17"/>
      <c r="JH758" s="17"/>
      <c r="JI758" s="17"/>
      <c r="JJ758" s="17"/>
      <c r="JK758" s="17"/>
      <c r="JL758" s="17"/>
      <c r="JM758" s="17"/>
      <c r="JN758" s="17"/>
      <c r="JO758" s="17"/>
      <c r="JP758" s="17"/>
      <c r="JQ758" s="17"/>
      <c r="JR758" s="17"/>
      <c r="JS758" s="17"/>
      <c r="JT758" s="17"/>
      <c r="JU758" s="17"/>
      <c r="JV758" s="17"/>
    </row>
    <row r="759" spans="1:282" x14ac:dyDescent="0.3">
      <c r="A759" s="17"/>
      <c r="B759" s="17"/>
      <c r="C759" s="17"/>
      <c r="D759" s="35"/>
      <c r="E759" s="17"/>
      <c r="F759" s="32"/>
      <c r="G759" s="17"/>
      <c r="H759" s="35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  <c r="IK759" s="17"/>
      <c r="IL759" s="17"/>
      <c r="IM759" s="17"/>
      <c r="IN759" s="17"/>
      <c r="IO759" s="17"/>
      <c r="IP759" s="17"/>
      <c r="IQ759" s="17"/>
      <c r="IR759" s="17"/>
      <c r="IS759" s="17"/>
      <c r="IT759" s="17"/>
      <c r="IU759" s="17"/>
      <c r="IV759" s="17"/>
      <c r="IW759" s="17"/>
      <c r="IX759" s="17"/>
      <c r="IY759" s="17"/>
      <c r="IZ759" s="17"/>
      <c r="JA759" s="17"/>
      <c r="JB759" s="17"/>
      <c r="JC759" s="17"/>
      <c r="JD759" s="17"/>
      <c r="JE759" s="17"/>
      <c r="JF759" s="17"/>
      <c r="JG759" s="17"/>
      <c r="JH759" s="17"/>
      <c r="JI759" s="17"/>
      <c r="JJ759" s="17"/>
      <c r="JK759" s="17"/>
      <c r="JL759" s="17"/>
      <c r="JM759" s="17"/>
      <c r="JN759" s="17"/>
      <c r="JO759" s="17"/>
      <c r="JP759" s="17"/>
      <c r="JQ759" s="17"/>
      <c r="JR759" s="17"/>
      <c r="JS759" s="17"/>
      <c r="JT759" s="17"/>
      <c r="JU759" s="17"/>
      <c r="JV759" s="17"/>
    </row>
    <row r="760" spans="1:282" x14ac:dyDescent="0.3">
      <c r="A760" s="17"/>
      <c r="B760" s="17"/>
      <c r="C760" s="17"/>
      <c r="D760" s="35"/>
      <c r="E760" s="17"/>
      <c r="F760" s="32"/>
      <c r="G760" s="17"/>
      <c r="H760" s="35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  <c r="IK760" s="17"/>
      <c r="IL760" s="17"/>
      <c r="IM760" s="17"/>
      <c r="IN760" s="17"/>
      <c r="IO760" s="17"/>
      <c r="IP760" s="17"/>
      <c r="IQ760" s="17"/>
      <c r="IR760" s="17"/>
      <c r="IS760" s="17"/>
      <c r="IT760" s="17"/>
      <c r="IU760" s="17"/>
      <c r="IV760" s="17"/>
      <c r="IW760" s="17"/>
      <c r="IX760" s="17"/>
      <c r="IY760" s="17"/>
      <c r="IZ760" s="17"/>
      <c r="JA760" s="17"/>
      <c r="JB760" s="17"/>
      <c r="JC760" s="17"/>
      <c r="JD760" s="17"/>
      <c r="JE760" s="17"/>
      <c r="JF760" s="17"/>
      <c r="JG760" s="17"/>
      <c r="JH760" s="17"/>
      <c r="JI760" s="17"/>
      <c r="JJ760" s="17"/>
      <c r="JK760" s="17"/>
      <c r="JL760" s="17"/>
      <c r="JM760" s="17"/>
      <c r="JN760" s="17"/>
      <c r="JO760" s="17"/>
      <c r="JP760" s="17"/>
      <c r="JQ760" s="17"/>
      <c r="JR760" s="17"/>
      <c r="JS760" s="17"/>
      <c r="JT760" s="17"/>
      <c r="JU760" s="17"/>
      <c r="JV760" s="17"/>
    </row>
    <row r="761" spans="1:282" x14ac:dyDescent="0.3">
      <c r="A761" s="17"/>
      <c r="B761" s="17"/>
      <c r="C761" s="17"/>
      <c r="D761" s="35"/>
      <c r="E761" s="17"/>
      <c r="F761" s="32"/>
      <c r="G761" s="17"/>
      <c r="H761" s="35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  <c r="IK761" s="17"/>
      <c r="IL761" s="17"/>
      <c r="IM761" s="17"/>
      <c r="IN761" s="17"/>
      <c r="IO761" s="17"/>
      <c r="IP761" s="17"/>
      <c r="IQ761" s="17"/>
      <c r="IR761" s="17"/>
      <c r="IS761" s="17"/>
      <c r="IT761" s="17"/>
      <c r="IU761" s="17"/>
      <c r="IV761" s="17"/>
      <c r="IW761" s="17"/>
      <c r="IX761" s="17"/>
      <c r="IY761" s="17"/>
      <c r="IZ761" s="17"/>
      <c r="JA761" s="17"/>
      <c r="JB761" s="17"/>
      <c r="JC761" s="17"/>
      <c r="JD761" s="17"/>
      <c r="JE761" s="17"/>
      <c r="JF761" s="17"/>
      <c r="JG761" s="17"/>
      <c r="JH761" s="17"/>
      <c r="JI761" s="17"/>
      <c r="JJ761" s="17"/>
      <c r="JK761" s="17"/>
      <c r="JL761" s="17"/>
      <c r="JM761" s="17"/>
      <c r="JN761" s="17"/>
      <c r="JO761" s="17"/>
      <c r="JP761" s="17"/>
      <c r="JQ761" s="17"/>
      <c r="JR761" s="17"/>
      <c r="JS761" s="17"/>
      <c r="JT761" s="17"/>
      <c r="JU761" s="17"/>
      <c r="JV761" s="17"/>
    </row>
    <row r="762" spans="1:282" x14ac:dyDescent="0.3">
      <c r="A762" s="17"/>
      <c r="B762" s="17"/>
      <c r="C762" s="17"/>
      <c r="D762" s="35"/>
      <c r="E762" s="17"/>
      <c r="F762" s="32"/>
      <c r="G762" s="17"/>
      <c r="H762" s="35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  <c r="IK762" s="17"/>
      <c r="IL762" s="17"/>
      <c r="IM762" s="17"/>
      <c r="IN762" s="17"/>
      <c r="IO762" s="17"/>
      <c r="IP762" s="17"/>
      <c r="IQ762" s="17"/>
      <c r="IR762" s="17"/>
      <c r="IS762" s="17"/>
      <c r="IT762" s="17"/>
      <c r="IU762" s="17"/>
      <c r="IV762" s="17"/>
      <c r="IW762" s="17"/>
      <c r="IX762" s="17"/>
      <c r="IY762" s="17"/>
      <c r="IZ762" s="17"/>
      <c r="JA762" s="17"/>
      <c r="JB762" s="17"/>
      <c r="JC762" s="17"/>
      <c r="JD762" s="17"/>
      <c r="JE762" s="17"/>
      <c r="JF762" s="17"/>
      <c r="JG762" s="17"/>
      <c r="JH762" s="17"/>
      <c r="JI762" s="17"/>
      <c r="JJ762" s="17"/>
      <c r="JK762" s="17"/>
      <c r="JL762" s="17"/>
      <c r="JM762" s="17"/>
      <c r="JN762" s="17"/>
      <c r="JO762" s="17"/>
      <c r="JP762" s="17"/>
      <c r="JQ762" s="17"/>
      <c r="JR762" s="17"/>
      <c r="JS762" s="17"/>
      <c r="JT762" s="17"/>
      <c r="JU762" s="17"/>
      <c r="JV762" s="17"/>
    </row>
    <row r="763" spans="1:282" x14ac:dyDescent="0.3">
      <c r="A763" s="17"/>
      <c r="B763" s="17"/>
      <c r="C763" s="17"/>
      <c r="D763" s="35"/>
      <c r="E763" s="17"/>
      <c r="F763" s="32"/>
      <c r="G763" s="17"/>
      <c r="H763" s="35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  <c r="IK763" s="17"/>
      <c r="IL763" s="17"/>
      <c r="IM763" s="17"/>
      <c r="IN763" s="17"/>
      <c r="IO763" s="17"/>
      <c r="IP763" s="17"/>
      <c r="IQ763" s="17"/>
      <c r="IR763" s="17"/>
      <c r="IS763" s="17"/>
      <c r="IT763" s="17"/>
      <c r="IU763" s="17"/>
      <c r="IV763" s="17"/>
      <c r="IW763" s="17"/>
      <c r="IX763" s="17"/>
      <c r="IY763" s="17"/>
      <c r="IZ763" s="17"/>
      <c r="JA763" s="17"/>
      <c r="JB763" s="17"/>
      <c r="JC763" s="17"/>
      <c r="JD763" s="17"/>
      <c r="JE763" s="17"/>
      <c r="JF763" s="17"/>
      <c r="JG763" s="17"/>
      <c r="JH763" s="17"/>
      <c r="JI763" s="17"/>
      <c r="JJ763" s="17"/>
      <c r="JK763" s="17"/>
      <c r="JL763" s="17"/>
      <c r="JM763" s="17"/>
      <c r="JN763" s="17"/>
      <c r="JO763" s="17"/>
      <c r="JP763" s="17"/>
      <c r="JQ763" s="17"/>
      <c r="JR763" s="17"/>
      <c r="JS763" s="17"/>
      <c r="JT763" s="17"/>
      <c r="JU763" s="17"/>
      <c r="JV763" s="17"/>
    </row>
    <row r="764" spans="1:282" x14ac:dyDescent="0.3">
      <c r="A764" s="17"/>
      <c r="B764" s="17"/>
      <c r="C764" s="17"/>
      <c r="D764" s="35"/>
      <c r="E764" s="17"/>
      <c r="F764" s="32"/>
      <c r="G764" s="17"/>
      <c r="H764" s="35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  <c r="IK764" s="17"/>
      <c r="IL764" s="17"/>
      <c r="IM764" s="17"/>
      <c r="IN764" s="17"/>
      <c r="IO764" s="17"/>
      <c r="IP764" s="17"/>
      <c r="IQ764" s="17"/>
      <c r="IR764" s="17"/>
      <c r="IS764" s="17"/>
      <c r="IT764" s="17"/>
      <c r="IU764" s="17"/>
      <c r="IV764" s="17"/>
      <c r="IW764" s="17"/>
      <c r="IX764" s="17"/>
      <c r="IY764" s="17"/>
      <c r="IZ764" s="17"/>
      <c r="JA764" s="17"/>
      <c r="JB764" s="17"/>
      <c r="JC764" s="17"/>
      <c r="JD764" s="17"/>
      <c r="JE764" s="17"/>
      <c r="JF764" s="17"/>
      <c r="JG764" s="17"/>
      <c r="JH764" s="17"/>
      <c r="JI764" s="17"/>
      <c r="JJ764" s="17"/>
      <c r="JK764" s="17"/>
      <c r="JL764" s="17"/>
      <c r="JM764" s="17"/>
      <c r="JN764" s="17"/>
      <c r="JO764" s="17"/>
      <c r="JP764" s="17"/>
      <c r="JQ764" s="17"/>
      <c r="JR764" s="17"/>
      <c r="JS764" s="17"/>
      <c r="JT764" s="17"/>
      <c r="JU764" s="17"/>
      <c r="JV764" s="17"/>
    </row>
    <row r="765" spans="1:282" x14ac:dyDescent="0.3">
      <c r="A765" s="17"/>
      <c r="B765" s="17"/>
      <c r="C765" s="17"/>
      <c r="D765" s="35"/>
      <c r="E765" s="17"/>
      <c r="F765" s="32"/>
      <c r="G765" s="17"/>
      <c r="H765" s="35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  <c r="IK765" s="17"/>
      <c r="IL765" s="17"/>
      <c r="IM765" s="17"/>
      <c r="IN765" s="17"/>
      <c r="IO765" s="17"/>
      <c r="IP765" s="17"/>
      <c r="IQ765" s="17"/>
      <c r="IR765" s="17"/>
      <c r="IS765" s="17"/>
      <c r="IT765" s="17"/>
      <c r="IU765" s="17"/>
      <c r="IV765" s="17"/>
      <c r="IW765" s="17"/>
      <c r="IX765" s="17"/>
      <c r="IY765" s="17"/>
      <c r="IZ765" s="17"/>
      <c r="JA765" s="17"/>
      <c r="JB765" s="17"/>
      <c r="JC765" s="17"/>
      <c r="JD765" s="17"/>
      <c r="JE765" s="17"/>
      <c r="JF765" s="17"/>
      <c r="JG765" s="17"/>
      <c r="JH765" s="17"/>
      <c r="JI765" s="17"/>
      <c r="JJ765" s="17"/>
      <c r="JK765" s="17"/>
      <c r="JL765" s="17"/>
      <c r="JM765" s="17"/>
      <c r="JN765" s="17"/>
      <c r="JO765" s="17"/>
      <c r="JP765" s="17"/>
      <c r="JQ765" s="17"/>
      <c r="JR765" s="17"/>
      <c r="JS765" s="17"/>
      <c r="JT765" s="17"/>
      <c r="JU765" s="17"/>
      <c r="JV765" s="17"/>
    </row>
    <row r="766" spans="1:282" x14ac:dyDescent="0.3">
      <c r="A766" s="17"/>
      <c r="B766" s="17"/>
      <c r="C766" s="17"/>
      <c r="D766" s="35"/>
      <c r="E766" s="17"/>
      <c r="F766" s="32"/>
      <c r="G766" s="17"/>
      <c r="H766" s="35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  <c r="IK766" s="17"/>
      <c r="IL766" s="17"/>
      <c r="IM766" s="17"/>
      <c r="IN766" s="17"/>
      <c r="IO766" s="17"/>
      <c r="IP766" s="17"/>
      <c r="IQ766" s="17"/>
      <c r="IR766" s="17"/>
      <c r="IS766" s="17"/>
      <c r="IT766" s="17"/>
      <c r="IU766" s="17"/>
      <c r="IV766" s="17"/>
      <c r="IW766" s="17"/>
      <c r="IX766" s="17"/>
      <c r="IY766" s="17"/>
      <c r="IZ766" s="17"/>
      <c r="JA766" s="17"/>
      <c r="JB766" s="17"/>
      <c r="JC766" s="17"/>
      <c r="JD766" s="17"/>
      <c r="JE766" s="17"/>
      <c r="JF766" s="17"/>
      <c r="JG766" s="17"/>
      <c r="JH766" s="17"/>
      <c r="JI766" s="17"/>
      <c r="JJ766" s="17"/>
      <c r="JK766" s="17"/>
      <c r="JL766" s="17"/>
      <c r="JM766" s="17"/>
      <c r="JN766" s="17"/>
      <c r="JO766" s="17"/>
      <c r="JP766" s="17"/>
      <c r="JQ766" s="17"/>
      <c r="JR766" s="17"/>
      <c r="JS766" s="17"/>
      <c r="JT766" s="17"/>
      <c r="JU766" s="17"/>
      <c r="JV766" s="17"/>
    </row>
    <row r="767" spans="1:282" x14ac:dyDescent="0.3">
      <c r="A767" s="17"/>
      <c r="B767" s="17"/>
      <c r="C767" s="17"/>
      <c r="D767" s="35"/>
      <c r="E767" s="17"/>
      <c r="F767" s="32"/>
      <c r="G767" s="17"/>
      <c r="H767" s="35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  <c r="IK767" s="17"/>
      <c r="IL767" s="17"/>
      <c r="IM767" s="17"/>
      <c r="IN767" s="17"/>
      <c r="IO767" s="17"/>
      <c r="IP767" s="17"/>
      <c r="IQ767" s="17"/>
      <c r="IR767" s="17"/>
      <c r="IS767" s="17"/>
      <c r="IT767" s="17"/>
      <c r="IU767" s="17"/>
      <c r="IV767" s="17"/>
      <c r="IW767" s="17"/>
      <c r="IX767" s="17"/>
      <c r="IY767" s="17"/>
      <c r="IZ767" s="17"/>
      <c r="JA767" s="17"/>
      <c r="JB767" s="17"/>
      <c r="JC767" s="17"/>
      <c r="JD767" s="17"/>
      <c r="JE767" s="17"/>
      <c r="JF767" s="17"/>
      <c r="JG767" s="17"/>
      <c r="JH767" s="17"/>
      <c r="JI767" s="17"/>
      <c r="JJ767" s="17"/>
      <c r="JK767" s="17"/>
      <c r="JL767" s="17"/>
      <c r="JM767" s="17"/>
      <c r="JN767" s="17"/>
      <c r="JO767" s="17"/>
      <c r="JP767" s="17"/>
      <c r="JQ767" s="17"/>
      <c r="JR767" s="17"/>
      <c r="JS767" s="17"/>
      <c r="JT767" s="17"/>
      <c r="JU767" s="17"/>
      <c r="JV767" s="17"/>
    </row>
    <row r="768" spans="1:282" x14ac:dyDescent="0.3">
      <c r="A768" s="17"/>
      <c r="B768" s="17"/>
      <c r="C768" s="17"/>
      <c r="D768" s="35"/>
      <c r="E768" s="17"/>
      <c r="F768" s="32"/>
      <c r="G768" s="17"/>
      <c r="H768" s="35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  <c r="IK768" s="17"/>
      <c r="IL768" s="17"/>
      <c r="IM768" s="17"/>
      <c r="IN768" s="17"/>
      <c r="IO768" s="17"/>
      <c r="IP768" s="17"/>
      <c r="IQ768" s="17"/>
      <c r="IR768" s="17"/>
      <c r="IS768" s="17"/>
      <c r="IT768" s="17"/>
      <c r="IU768" s="17"/>
      <c r="IV768" s="17"/>
      <c r="IW768" s="17"/>
      <c r="IX768" s="17"/>
      <c r="IY768" s="17"/>
      <c r="IZ768" s="17"/>
      <c r="JA768" s="17"/>
      <c r="JB768" s="17"/>
      <c r="JC768" s="17"/>
      <c r="JD768" s="17"/>
      <c r="JE768" s="17"/>
      <c r="JF768" s="17"/>
      <c r="JG768" s="17"/>
      <c r="JH768" s="17"/>
      <c r="JI768" s="17"/>
      <c r="JJ768" s="17"/>
      <c r="JK768" s="17"/>
      <c r="JL768" s="17"/>
      <c r="JM768" s="17"/>
      <c r="JN768" s="17"/>
      <c r="JO768" s="17"/>
      <c r="JP768" s="17"/>
      <c r="JQ768" s="17"/>
      <c r="JR768" s="17"/>
      <c r="JS768" s="17"/>
      <c r="JT768" s="17"/>
      <c r="JU768" s="17"/>
      <c r="JV768" s="17"/>
    </row>
    <row r="769" spans="1:282" x14ac:dyDescent="0.3">
      <c r="A769" s="17"/>
      <c r="B769" s="17"/>
      <c r="C769" s="17"/>
      <c r="D769" s="35"/>
      <c r="E769" s="17"/>
      <c r="F769" s="32"/>
      <c r="G769" s="17"/>
      <c r="H769" s="35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  <c r="IK769" s="17"/>
      <c r="IL769" s="17"/>
      <c r="IM769" s="17"/>
      <c r="IN769" s="17"/>
      <c r="IO769" s="17"/>
      <c r="IP769" s="17"/>
      <c r="IQ769" s="17"/>
      <c r="IR769" s="17"/>
      <c r="IS769" s="17"/>
      <c r="IT769" s="17"/>
      <c r="IU769" s="17"/>
      <c r="IV769" s="17"/>
      <c r="IW769" s="17"/>
      <c r="IX769" s="17"/>
      <c r="IY769" s="17"/>
      <c r="IZ769" s="17"/>
      <c r="JA769" s="17"/>
      <c r="JB769" s="17"/>
      <c r="JC769" s="17"/>
      <c r="JD769" s="17"/>
      <c r="JE769" s="17"/>
      <c r="JF769" s="17"/>
      <c r="JG769" s="17"/>
      <c r="JH769" s="17"/>
      <c r="JI769" s="17"/>
      <c r="JJ769" s="17"/>
      <c r="JK769" s="17"/>
      <c r="JL769" s="17"/>
      <c r="JM769" s="17"/>
      <c r="JN769" s="17"/>
      <c r="JO769" s="17"/>
      <c r="JP769" s="17"/>
      <c r="JQ769" s="17"/>
      <c r="JR769" s="17"/>
      <c r="JS769" s="17"/>
      <c r="JT769" s="17"/>
      <c r="JU769" s="17"/>
      <c r="JV769" s="17"/>
    </row>
    <row r="770" spans="1:282" x14ac:dyDescent="0.3">
      <c r="A770" s="17"/>
      <c r="B770" s="17"/>
      <c r="C770" s="17"/>
      <c r="D770" s="35"/>
      <c r="E770" s="17"/>
      <c r="F770" s="32"/>
      <c r="G770" s="17"/>
      <c r="H770" s="35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  <c r="IK770" s="17"/>
      <c r="IL770" s="17"/>
      <c r="IM770" s="17"/>
      <c r="IN770" s="17"/>
      <c r="IO770" s="17"/>
      <c r="IP770" s="17"/>
      <c r="IQ770" s="17"/>
      <c r="IR770" s="17"/>
      <c r="IS770" s="17"/>
      <c r="IT770" s="17"/>
      <c r="IU770" s="17"/>
      <c r="IV770" s="17"/>
      <c r="IW770" s="17"/>
      <c r="IX770" s="17"/>
      <c r="IY770" s="17"/>
      <c r="IZ770" s="17"/>
      <c r="JA770" s="17"/>
      <c r="JB770" s="17"/>
      <c r="JC770" s="17"/>
      <c r="JD770" s="17"/>
      <c r="JE770" s="17"/>
      <c r="JF770" s="17"/>
      <c r="JG770" s="17"/>
      <c r="JH770" s="17"/>
      <c r="JI770" s="17"/>
      <c r="JJ770" s="17"/>
      <c r="JK770" s="17"/>
      <c r="JL770" s="17"/>
      <c r="JM770" s="17"/>
      <c r="JN770" s="17"/>
      <c r="JO770" s="17"/>
      <c r="JP770" s="17"/>
      <c r="JQ770" s="17"/>
      <c r="JR770" s="17"/>
      <c r="JS770" s="17"/>
      <c r="JT770" s="17"/>
      <c r="JU770" s="17"/>
      <c r="JV770" s="17"/>
    </row>
    <row r="771" spans="1:282" x14ac:dyDescent="0.3">
      <c r="A771" s="17"/>
      <c r="B771" s="17"/>
      <c r="C771" s="17"/>
      <c r="D771" s="35"/>
      <c r="E771" s="17"/>
      <c r="F771" s="32"/>
      <c r="G771" s="17"/>
      <c r="H771" s="35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  <c r="IK771" s="17"/>
      <c r="IL771" s="17"/>
      <c r="IM771" s="17"/>
      <c r="IN771" s="17"/>
      <c r="IO771" s="17"/>
      <c r="IP771" s="17"/>
      <c r="IQ771" s="17"/>
      <c r="IR771" s="17"/>
      <c r="IS771" s="17"/>
      <c r="IT771" s="17"/>
      <c r="IU771" s="17"/>
      <c r="IV771" s="17"/>
      <c r="IW771" s="17"/>
      <c r="IX771" s="17"/>
      <c r="IY771" s="17"/>
      <c r="IZ771" s="17"/>
      <c r="JA771" s="17"/>
      <c r="JB771" s="17"/>
      <c r="JC771" s="17"/>
      <c r="JD771" s="17"/>
      <c r="JE771" s="17"/>
      <c r="JF771" s="17"/>
      <c r="JG771" s="17"/>
      <c r="JH771" s="17"/>
      <c r="JI771" s="17"/>
      <c r="JJ771" s="17"/>
      <c r="JK771" s="17"/>
      <c r="JL771" s="17"/>
      <c r="JM771" s="17"/>
      <c r="JN771" s="17"/>
      <c r="JO771" s="17"/>
      <c r="JP771" s="17"/>
      <c r="JQ771" s="17"/>
      <c r="JR771" s="17"/>
      <c r="JS771" s="17"/>
      <c r="JT771" s="17"/>
      <c r="JU771" s="17"/>
      <c r="JV771" s="17"/>
    </row>
    <row r="772" spans="1:282" x14ac:dyDescent="0.3">
      <c r="A772" s="17"/>
      <c r="B772" s="17"/>
      <c r="C772" s="17"/>
      <c r="D772" s="35"/>
      <c r="E772" s="17"/>
      <c r="F772" s="32"/>
      <c r="G772" s="17"/>
      <c r="H772" s="35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  <c r="IK772" s="17"/>
      <c r="IL772" s="17"/>
      <c r="IM772" s="17"/>
      <c r="IN772" s="17"/>
      <c r="IO772" s="17"/>
      <c r="IP772" s="17"/>
      <c r="IQ772" s="17"/>
      <c r="IR772" s="17"/>
      <c r="IS772" s="17"/>
      <c r="IT772" s="17"/>
      <c r="IU772" s="17"/>
      <c r="IV772" s="17"/>
      <c r="IW772" s="17"/>
      <c r="IX772" s="17"/>
      <c r="IY772" s="17"/>
      <c r="IZ772" s="17"/>
      <c r="JA772" s="17"/>
      <c r="JB772" s="17"/>
      <c r="JC772" s="17"/>
      <c r="JD772" s="17"/>
      <c r="JE772" s="17"/>
      <c r="JF772" s="17"/>
      <c r="JG772" s="17"/>
      <c r="JH772" s="17"/>
      <c r="JI772" s="17"/>
      <c r="JJ772" s="17"/>
      <c r="JK772" s="17"/>
      <c r="JL772" s="17"/>
      <c r="JM772" s="17"/>
      <c r="JN772" s="17"/>
      <c r="JO772" s="17"/>
      <c r="JP772" s="17"/>
      <c r="JQ772" s="17"/>
      <c r="JR772" s="17"/>
      <c r="JS772" s="17"/>
      <c r="JT772" s="17"/>
      <c r="JU772" s="17"/>
      <c r="JV772" s="17"/>
    </row>
    <row r="773" spans="1:282" x14ac:dyDescent="0.3">
      <c r="A773" s="17"/>
      <c r="B773" s="17"/>
      <c r="C773" s="17"/>
      <c r="D773" s="35"/>
      <c r="E773" s="17"/>
      <c r="F773" s="32"/>
      <c r="G773" s="17"/>
      <c r="H773" s="35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  <c r="IK773" s="17"/>
      <c r="IL773" s="17"/>
      <c r="IM773" s="17"/>
      <c r="IN773" s="17"/>
      <c r="IO773" s="17"/>
      <c r="IP773" s="17"/>
      <c r="IQ773" s="17"/>
      <c r="IR773" s="17"/>
      <c r="IS773" s="17"/>
      <c r="IT773" s="17"/>
      <c r="IU773" s="17"/>
      <c r="IV773" s="17"/>
      <c r="IW773" s="17"/>
      <c r="IX773" s="17"/>
      <c r="IY773" s="17"/>
      <c r="IZ773" s="17"/>
      <c r="JA773" s="17"/>
      <c r="JB773" s="17"/>
      <c r="JC773" s="17"/>
      <c r="JD773" s="17"/>
      <c r="JE773" s="17"/>
      <c r="JF773" s="17"/>
      <c r="JG773" s="17"/>
      <c r="JH773" s="17"/>
      <c r="JI773" s="17"/>
      <c r="JJ773" s="17"/>
      <c r="JK773" s="17"/>
      <c r="JL773" s="17"/>
      <c r="JM773" s="17"/>
      <c r="JN773" s="17"/>
      <c r="JO773" s="17"/>
      <c r="JP773" s="17"/>
      <c r="JQ773" s="17"/>
      <c r="JR773" s="17"/>
      <c r="JS773" s="17"/>
      <c r="JT773" s="17"/>
      <c r="JU773" s="17"/>
      <c r="JV773" s="17"/>
    </row>
    <row r="774" spans="1:282" x14ac:dyDescent="0.3">
      <c r="A774" s="17"/>
      <c r="B774" s="17"/>
      <c r="C774" s="17"/>
      <c r="D774" s="35"/>
      <c r="E774" s="17"/>
      <c r="F774" s="32"/>
      <c r="G774" s="17"/>
      <c r="H774" s="35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  <c r="IK774" s="17"/>
      <c r="IL774" s="17"/>
      <c r="IM774" s="17"/>
      <c r="IN774" s="17"/>
      <c r="IO774" s="17"/>
      <c r="IP774" s="17"/>
      <c r="IQ774" s="17"/>
      <c r="IR774" s="17"/>
      <c r="IS774" s="17"/>
      <c r="IT774" s="17"/>
      <c r="IU774" s="17"/>
      <c r="IV774" s="17"/>
      <c r="IW774" s="17"/>
      <c r="IX774" s="17"/>
      <c r="IY774" s="17"/>
      <c r="IZ774" s="17"/>
      <c r="JA774" s="17"/>
      <c r="JB774" s="17"/>
      <c r="JC774" s="17"/>
      <c r="JD774" s="17"/>
      <c r="JE774" s="17"/>
      <c r="JF774" s="17"/>
      <c r="JG774" s="17"/>
      <c r="JH774" s="17"/>
      <c r="JI774" s="17"/>
      <c r="JJ774" s="17"/>
      <c r="JK774" s="17"/>
      <c r="JL774" s="17"/>
      <c r="JM774" s="17"/>
      <c r="JN774" s="17"/>
      <c r="JO774" s="17"/>
      <c r="JP774" s="17"/>
      <c r="JQ774" s="17"/>
      <c r="JR774" s="17"/>
      <c r="JS774" s="17"/>
      <c r="JT774" s="17"/>
      <c r="JU774" s="17"/>
      <c r="JV774" s="17"/>
    </row>
    <row r="775" spans="1:282" x14ac:dyDescent="0.3">
      <c r="A775" s="17"/>
      <c r="B775" s="17"/>
      <c r="C775" s="17"/>
      <c r="D775" s="35"/>
      <c r="E775" s="17"/>
      <c r="F775" s="32"/>
      <c r="G775" s="17"/>
      <c r="H775" s="35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  <c r="IK775" s="17"/>
      <c r="IL775" s="17"/>
      <c r="IM775" s="17"/>
      <c r="IN775" s="17"/>
      <c r="IO775" s="17"/>
      <c r="IP775" s="17"/>
      <c r="IQ775" s="17"/>
      <c r="IR775" s="17"/>
      <c r="IS775" s="17"/>
      <c r="IT775" s="17"/>
      <c r="IU775" s="17"/>
      <c r="IV775" s="17"/>
      <c r="IW775" s="17"/>
      <c r="IX775" s="17"/>
      <c r="IY775" s="17"/>
      <c r="IZ775" s="17"/>
      <c r="JA775" s="17"/>
      <c r="JB775" s="17"/>
      <c r="JC775" s="17"/>
      <c r="JD775" s="17"/>
      <c r="JE775" s="17"/>
      <c r="JF775" s="17"/>
      <c r="JG775" s="17"/>
      <c r="JH775" s="17"/>
      <c r="JI775" s="17"/>
      <c r="JJ775" s="17"/>
      <c r="JK775" s="17"/>
      <c r="JL775" s="17"/>
      <c r="JM775" s="17"/>
      <c r="JN775" s="17"/>
      <c r="JO775" s="17"/>
      <c r="JP775" s="17"/>
      <c r="JQ775" s="17"/>
      <c r="JR775" s="17"/>
      <c r="JS775" s="17"/>
      <c r="JT775" s="17"/>
      <c r="JU775" s="17"/>
      <c r="JV775" s="17"/>
    </row>
    <row r="776" spans="1:282" x14ac:dyDescent="0.3">
      <c r="A776" s="17"/>
      <c r="B776" s="17"/>
      <c r="C776" s="17"/>
      <c r="D776" s="35"/>
      <c r="E776" s="17"/>
      <c r="F776" s="32"/>
      <c r="G776" s="17"/>
      <c r="H776" s="35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  <c r="IK776" s="17"/>
      <c r="IL776" s="17"/>
      <c r="IM776" s="17"/>
      <c r="IN776" s="17"/>
      <c r="IO776" s="17"/>
      <c r="IP776" s="17"/>
      <c r="IQ776" s="17"/>
      <c r="IR776" s="17"/>
      <c r="IS776" s="17"/>
      <c r="IT776" s="17"/>
      <c r="IU776" s="17"/>
      <c r="IV776" s="17"/>
      <c r="IW776" s="17"/>
      <c r="IX776" s="17"/>
      <c r="IY776" s="17"/>
      <c r="IZ776" s="17"/>
      <c r="JA776" s="17"/>
      <c r="JB776" s="17"/>
      <c r="JC776" s="17"/>
      <c r="JD776" s="17"/>
      <c r="JE776" s="17"/>
      <c r="JF776" s="17"/>
      <c r="JG776" s="17"/>
      <c r="JH776" s="17"/>
      <c r="JI776" s="17"/>
      <c r="JJ776" s="17"/>
      <c r="JK776" s="17"/>
      <c r="JL776" s="17"/>
      <c r="JM776" s="17"/>
      <c r="JN776" s="17"/>
      <c r="JO776" s="17"/>
      <c r="JP776" s="17"/>
      <c r="JQ776" s="17"/>
      <c r="JR776" s="17"/>
      <c r="JS776" s="17"/>
      <c r="JT776" s="17"/>
      <c r="JU776" s="17"/>
      <c r="JV776" s="17"/>
    </row>
    <row r="777" spans="1:282" x14ac:dyDescent="0.3">
      <c r="A777" s="17"/>
      <c r="B777" s="17"/>
      <c r="C777" s="17"/>
      <c r="D777" s="35"/>
      <c r="E777" s="17"/>
      <c r="F777" s="32"/>
      <c r="G777" s="17"/>
      <c r="H777" s="35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  <c r="IK777" s="17"/>
      <c r="IL777" s="17"/>
      <c r="IM777" s="17"/>
      <c r="IN777" s="17"/>
      <c r="IO777" s="17"/>
      <c r="IP777" s="17"/>
      <c r="IQ777" s="17"/>
      <c r="IR777" s="17"/>
      <c r="IS777" s="17"/>
      <c r="IT777" s="17"/>
      <c r="IU777" s="17"/>
      <c r="IV777" s="17"/>
      <c r="IW777" s="17"/>
      <c r="IX777" s="17"/>
      <c r="IY777" s="17"/>
      <c r="IZ777" s="17"/>
      <c r="JA777" s="17"/>
      <c r="JB777" s="17"/>
      <c r="JC777" s="17"/>
      <c r="JD777" s="17"/>
      <c r="JE777" s="17"/>
      <c r="JF777" s="17"/>
      <c r="JG777" s="17"/>
      <c r="JH777" s="17"/>
      <c r="JI777" s="17"/>
      <c r="JJ777" s="17"/>
      <c r="JK777" s="17"/>
      <c r="JL777" s="17"/>
      <c r="JM777" s="17"/>
      <c r="JN777" s="17"/>
      <c r="JO777" s="17"/>
      <c r="JP777" s="17"/>
      <c r="JQ777" s="17"/>
      <c r="JR777" s="17"/>
      <c r="JS777" s="17"/>
      <c r="JT777" s="17"/>
      <c r="JU777" s="17"/>
      <c r="JV777" s="17"/>
    </row>
    <row r="778" spans="1:282" x14ac:dyDescent="0.3">
      <c r="A778" s="17"/>
      <c r="B778" s="17"/>
      <c r="C778" s="17"/>
      <c r="D778" s="35"/>
      <c r="E778" s="17"/>
      <c r="F778" s="32"/>
      <c r="G778" s="17"/>
      <c r="H778" s="35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  <c r="IK778" s="17"/>
      <c r="IL778" s="17"/>
      <c r="IM778" s="17"/>
      <c r="IN778" s="17"/>
      <c r="IO778" s="17"/>
      <c r="IP778" s="17"/>
      <c r="IQ778" s="17"/>
      <c r="IR778" s="17"/>
      <c r="IS778" s="17"/>
      <c r="IT778" s="17"/>
      <c r="IU778" s="17"/>
      <c r="IV778" s="17"/>
      <c r="IW778" s="17"/>
      <c r="IX778" s="17"/>
      <c r="IY778" s="17"/>
      <c r="IZ778" s="17"/>
      <c r="JA778" s="17"/>
      <c r="JB778" s="17"/>
      <c r="JC778" s="17"/>
      <c r="JD778" s="17"/>
      <c r="JE778" s="17"/>
      <c r="JF778" s="17"/>
      <c r="JG778" s="17"/>
      <c r="JH778" s="17"/>
      <c r="JI778" s="17"/>
      <c r="JJ778" s="17"/>
      <c r="JK778" s="17"/>
      <c r="JL778" s="17"/>
      <c r="JM778" s="17"/>
      <c r="JN778" s="17"/>
      <c r="JO778" s="17"/>
      <c r="JP778" s="17"/>
      <c r="JQ778" s="17"/>
      <c r="JR778" s="17"/>
      <c r="JS778" s="17"/>
      <c r="JT778" s="17"/>
      <c r="JU778" s="17"/>
      <c r="JV778" s="17"/>
    </row>
    <row r="779" spans="1:282" x14ac:dyDescent="0.3">
      <c r="A779" s="17"/>
      <c r="B779" s="17"/>
      <c r="C779" s="17"/>
      <c r="D779" s="35"/>
      <c r="E779" s="17"/>
      <c r="F779" s="32"/>
      <c r="G779" s="17"/>
      <c r="H779" s="35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  <c r="IK779" s="17"/>
      <c r="IL779" s="17"/>
      <c r="IM779" s="17"/>
      <c r="IN779" s="17"/>
      <c r="IO779" s="17"/>
      <c r="IP779" s="17"/>
      <c r="IQ779" s="17"/>
      <c r="IR779" s="17"/>
      <c r="IS779" s="17"/>
      <c r="IT779" s="17"/>
      <c r="IU779" s="17"/>
      <c r="IV779" s="17"/>
      <c r="IW779" s="17"/>
      <c r="IX779" s="17"/>
      <c r="IY779" s="17"/>
      <c r="IZ779" s="17"/>
      <c r="JA779" s="17"/>
      <c r="JB779" s="17"/>
      <c r="JC779" s="17"/>
      <c r="JD779" s="17"/>
      <c r="JE779" s="17"/>
      <c r="JF779" s="17"/>
      <c r="JG779" s="17"/>
      <c r="JH779" s="17"/>
      <c r="JI779" s="17"/>
      <c r="JJ779" s="17"/>
      <c r="JK779" s="17"/>
      <c r="JL779" s="17"/>
      <c r="JM779" s="17"/>
      <c r="JN779" s="17"/>
      <c r="JO779" s="17"/>
      <c r="JP779" s="17"/>
      <c r="JQ779" s="17"/>
      <c r="JR779" s="17"/>
      <c r="JS779" s="17"/>
      <c r="JT779" s="17"/>
      <c r="JU779" s="17"/>
      <c r="JV779" s="17"/>
    </row>
    <row r="780" spans="1:282" x14ac:dyDescent="0.3">
      <c r="A780" s="17"/>
      <c r="B780" s="17"/>
      <c r="C780" s="17"/>
      <c r="D780" s="35"/>
      <c r="E780" s="17"/>
      <c r="F780" s="32"/>
      <c r="G780" s="17"/>
      <c r="H780" s="35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  <c r="IK780" s="17"/>
      <c r="IL780" s="17"/>
      <c r="IM780" s="17"/>
      <c r="IN780" s="17"/>
      <c r="IO780" s="17"/>
      <c r="IP780" s="17"/>
      <c r="IQ780" s="17"/>
      <c r="IR780" s="17"/>
      <c r="IS780" s="17"/>
      <c r="IT780" s="17"/>
      <c r="IU780" s="17"/>
      <c r="IV780" s="17"/>
      <c r="IW780" s="17"/>
      <c r="IX780" s="17"/>
      <c r="IY780" s="17"/>
      <c r="IZ780" s="17"/>
      <c r="JA780" s="17"/>
      <c r="JB780" s="17"/>
      <c r="JC780" s="17"/>
      <c r="JD780" s="17"/>
      <c r="JE780" s="17"/>
      <c r="JF780" s="17"/>
      <c r="JG780" s="17"/>
      <c r="JH780" s="17"/>
      <c r="JI780" s="17"/>
      <c r="JJ780" s="17"/>
      <c r="JK780" s="17"/>
      <c r="JL780" s="17"/>
      <c r="JM780" s="17"/>
      <c r="JN780" s="17"/>
      <c r="JO780" s="17"/>
      <c r="JP780" s="17"/>
      <c r="JQ780" s="17"/>
      <c r="JR780" s="17"/>
      <c r="JS780" s="17"/>
      <c r="JT780" s="17"/>
      <c r="JU780" s="17"/>
      <c r="JV780" s="17"/>
    </row>
    <row r="781" spans="1:282" x14ac:dyDescent="0.3">
      <c r="A781" s="17"/>
      <c r="B781" s="17"/>
      <c r="C781" s="17"/>
      <c r="D781" s="35"/>
      <c r="E781" s="17"/>
      <c r="F781" s="32"/>
      <c r="G781" s="17"/>
      <c r="H781" s="35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  <c r="IK781" s="17"/>
      <c r="IL781" s="17"/>
      <c r="IM781" s="17"/>
      <c r="IN781" s="17"/>
      <c r="IO781" s="17"/>
      <c r="IP781" s="17"/>
      <c r="IQ781" s="17"/>
      <c r="IR781" s="17"/>
      <c r="IS781" s="17"/>
      <c r="IT781" s="17"/>
      <c r="IU781" s="17"/>
      <c r="IV781" s="17"/>
      <c r="IW781" s="17"/>
      <c r="IX781" s="17"/>
      <c r="IY781" s="17"/>
      <c r="IZ781" s="17"/>
      <c r="JA781" s="17"/>
      <c r="JB781" s="17"/>
      <c r="JC781" s="17"/>
      <c r="JD781" s="17"/>
      <c r="JE781" s="17"/>
      <c r="JF781" s="17"/>
      <c r="JG781" s="17"/>
      <c r="JH781" s="17"/>
      <c r="JI781" s="17"/>
      <c r="JJ781" s="17"/>
      <c r="JK781" s="17"/>
      <c r="JL781" s="17"/>
      <c r="JM781" s="17"/>
      <c r="JN781" s="17"/>
      <c r="JO781" s="17"/>
      <c r="JP781" s="17"/>
      <c r="JQ781" s="17"/>
      <c r="JR781" s="17"/>
      <c r="JS781" s="17"/>
      <c r="JT781" s="17"/>
      <c r="JU781" s="17"/>
      <c r="JV781" s="17"/>
    </row>
    <row r="782" spans="1:282" x14ac:dyDescent="0.3">
      <c r="A782" s="17"/>
      <c r="B782" s="17"/>
      <c r="C782" s="17"/>
      <c r="D782" s="35"/>
      <c r="E782" s="17"/>
      <c r="F782" s="32"/>
      <c r="G782" s="17"/>
      <c r="H782" s="35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  <c r="IK782" s="17"/>
      <c r="IL782" s="17"/>
      <c r="IM782" s="17"/>
      <c r="IN782" s="17"/>
      <c r="IO782" s="17"/>
      <c r="IP782" s="17"/>
      <c r="IQ782" s="17"/>
      <c r="IR782" s="17"/>
      <c r="IS782" s="17"/>
      <c r="IT782" s="17"/>
      <c r="IU782" s="17"/>
      <c r="IV782" s="17"/>
      <c r="IW782" s="17"/>
      <c r="IX782" s="17"/>
      <c r="IY782" s="17"/>
      <c r="IZ782" s="17"/>
      <c r="JA782" s="17"/>
      <c r="JB782" s="17"/>
      <c r="JC782" s="17"/>
      <c r="JD782" s="17"/>
      <c r="JE782" s="17"/>
      <c r="JF782" s="17"/>
      <c r="JG782" s="17"/>
      <c r="JH782" s="17"/>
      <c r="JI782" s="17"/>
      <c r="JJ782" s="17"/>
      <c r="JK782" s="17"/>
      <c r="JL782" s="17"/>
      <c r="JM782" s="17"/>
      <c r="JN782" s="17"/>
      <c r="JO782" s="17"/>
      <c r="JP782" s="17"/>
      <c r="JQ782" s="17"/>
      <c r="JR782" s="17"/>
      <c r="JS782" s="17"/>
      <c r="JT782" s="17"/>
      <c r="JU782" s="17"/>
      <c r="JV782" s="17"/>
    </row>
    <row r="783" spans="1:282" x14ac:dyDescent="0.3">
      <c r="A783" s="17"/>
      <c r="B783" s="17"/>
      <c r="C783" s="17"/>
      <c r="D783" s="35"/>
      <c r="E783" s="17"/>
      <c r="F783" s="32"/>
      <c r="G783" s="17"/>
      <c r="H783" s="35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  <c r="IK783" s="17"/>
      <c r="IL783" s="17"/>
      <c r="IM783" s="17"/>
      <c r="IN783" s="17"/>
      <c r="IO783" s="17"/>
      <c r="IP783" s="17"/>
      <c r="IQ783" s="17"/>
      <c r="IR783" s="17"/>
      <c r="IS783" s="17"/>
      <c r="IT783" s="17"/>
      <c r="IU783" s="17"/>
      <c r="IV783" s="17"/>
      <c r="IW783" s="17"/>
      <c r="IX783" s="17"/>
      <c r="IY783" s="17"/>
      <c r="IZ783" s="17"/>
      <c r="JA783" s="17"/>
      <c r="JB783" s="17"/>
      <c r="JC783" s="17"/>
      <c r="JD783" s="17"/>
      <c r="JE783" s="17"/>
      <c r="JF783" s="17"/>
      <c r="JG783" s="17"/>
      <c r="JH783" s="17"/>
      <c r="JI783" s="17"/>
      <c r="JJ783" s="17"/>
      <c r="JK783" s="17"/>
      <c r="JL783" s="17"/>
      <c r="JM783" s="17"/>
      <c r="JN783" s="17"/>
      <c r="JO783" s="17"/>
      <c r="JP783" s="17"/>
      <c r="JQ783" s="17"/>
      <c r="JR783" s="17"/>
      <c r="JS783" s="17"/>
      <c r="JT783" s="17"/>
      <c r="JU783" s="17"/>
      <c r="JV783" s="17"/>
    </row>
    <row r="784" spans="1:282" x14ac:dyDescent="0.3">
      <c r="A784" s="17"/>
      <c r="B784" s="17"/>
      <c r="C784" s="17"/>
      <c r="D784" s="35"/>
      <c r="E784" s="17"/>
      <c r="F784" s="32"/>
      <c r="G784" s="17"/>
      <c r="H784" s="35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  <c r="IK784" s="17"/>
      <c r="IL784" s="17"/>
      <c r="IM784" s="17"/>
      <c r="IN784" s="17"/>
      <c r="IO784" s="17"/>
      <c r="IP784" s="17"/>
      <c r="IQ784" s="17"/>
      <c r="IR784" s="17"/>
      <c r="IS784" s="17"/>
      <c r="IT784" s="17"/>
      <c r="IU784" s="17"/>
      <c r="IV784" s="17"/>
      <c r="IW784" s="17"/>
      <c r="IX784" s="17"/>
      <c r="IY784" s="17"/>
      <c r="IZ784" s="17"/>
      <c r="JA784" s="17"/>
      <c r="JB784" s="17"/>
      <c r="JC784" s="17"/>
      <c r="JD784" s="17"/>
      <c r="JE784" s="17"/>
      <c r="JF784" s="17"/>
      <c r="JG784" s="17"/>
      <c r="JH784" s="17"/>
      <c r="JI784" s="17"/>
      <c r="JJ784" s="17"/>
      <c r="JK784" s="17"/>
      <c r="JL784" s="17"/>
      <c r="JM784" s="17"/>
      <c r="JN784" s="17"/>
      <c r="JO784" s="17"/>
      <c r="JP784" s="17"/>
      <c r="JQ784" s="17"/>
      <c r="JR784" s="17"/>
      <c r="JS784" s="17"/>
      <c r="JT784" s="17"/>
      <c r="JU784" s="17"/>
      <c r="JV784" s="17"/>
    </row>
    <row r="785" spans="1:282" x14ac:dyDescent="0.3">
      <c r="A785" s="17"/>
      <c r="B785" s="17"/>
      <c r="C785" s="17"/>
      <c r="D785" s="35"/>
      <c r="E785" s="17"/>
      <c r="F785" s="32"/>
      <c r="G785" s="17"/>
      <c r="H785" s="35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  <c r="IK785" s="17"/>
      <c r="IL785" s="17"/>
      <c r="IM785" s="17"/>
      <c r="IN785" s="17"/>
      <c r="IO785" s="17"/>
      <c r="IP785" s="17"/>
      <c r="IQ785" s="17"/>
      <c r="IR785" s="17"/>
      <c r="IS785" s="17"/>
      <c r="IT785" s="17"/>
      <c r="IU785" s="17"/>
      <c r="IV785" s="17"/>
      <c r="IW785" s="17"/>
      <c r="IX785" s="17"/>
      <c r="IY785" s="17"/>
      <c r="IZ785" s="17"/>
      <c r="JA785" s="17"/>
      <c r="JB785" s="17"/>
      <c r="JC785" s="17"/>
      <c r="JD785" s="17"/>
      <c r="JE785" s="17"/>
      <c r="JF785" s="17"/>
      <c r="JG785" s="17"/>
      <c r="JH785" s="17"/>
      <c r="JI785" s="17"/>
      <c r="JJ785" s="17"/>
      <c r="JK785" s="17"/>
      <c r="JL785" s="17"/>
      <c r="JM785" s="17"/>
      <c r="JN785" s="17"/>
      <c r="JO785" s="17"/>
      <c r="JP785" s="17"/>
      <c r="JQ785" s="17"/>
      <c r="JR785" s="17"/>
      <c r="JS785" s="17"/>
      <c r="JT785" s="17"/>
      <c r="JU785" s="17"/>
      <c r="JV785" s="17"/>
    </row>
    <row r="786" spans="1:282" x14ac:dyDescent="0.3">
      <c r="A786" s="17"/>
      <c r="B786" s="17"/>
      <c r="C786" s="17"/>
      <c r="D786" s="35"/>
      <c r="E786" s="17"/>
      <c r="F786" s="32"/>
      <c r="G786" s="17"/>
      <c r="H786" s="35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  <c r="IL786" s="17"/>
      <c r="IM786" s="17"/>
      <c r="IN786" s="17"/>
      <c r="IO786" s="17"/>
      <c r="IP786" s="17"/>
      <c r="IQ786" s="17"/>
      <c r="IR786" s="17"/>
      <c r="IS786" s="17"/>
      <c r="IT786" s="17"/>
      <c r="IU786" s="17"/>
      <c r="IV786" s="17"/>
      <c r="IW786" s="17"/>
      <c r="IX786" s="17"/>
      <c r="IY786" s="17"/>
      <c r="IZ786" s="17"/>
      <c r="JA786" s="17"/>
      <c r="JB786" s="17"/>
      <c r="JC786" s="17"/>
      <c r="JD786" s="17"/>
      <c r="JE786" s="17"/>
      <c r="JF786" s="17"/>
      <c r="JG786" s="17"/>
      <c r="JH786" s="17"/>
      <c r="JI786" s="17"/>
      <c r="JJ786" s="17"/>
      <c r="JK786" s="17"/>
      <c r="JL786" s="17"/>
      <c r="JM786" s="17"/>
      <c r="JN786" s="17"/>
      <c r="JO786" s="17"/>
      <c r="JP786" s="17"/>
      <c r="JQ786" s="17"/>
      <c r="JR786" s="17"/>
      <c r="JS786" s="17"/>
      <c r="JT786" s="17"/>
      <c r="JU786" s="17"/>
      <c r="JV786" s="17"/>
    </row>
    <row r="787" spans="1:282" x14ac:dyDescent="0.3">
      <c r="A787" s="17"/>
      <c r="B787" s="17"/>
      <c r="C787" s="17"/>
      <c r="D787" s="35"/>
      <c r="E787" s="17"/>
      <c r="F787" s="32"/>
      <c r="G787" s="17"/>
      <c r="H787" s="35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  <c r="IK787" s="17"/>
      <c r="IL787" s="17"/>
      <c r="IM787" s="17"/>
      <c r="IN787" s="17"/>
      <c r="IO787" s="17"/>
      <c r="IP787" s="17"/>
      <c r="IQ787" s="17"/>
      <c r="IR787" s="17"/>
      <c r="IS787" s="17"/>
      <c r="IT787" s="17"/>
      <c r="IU787" s="17"/>
      <c r="IV787" s="17"/>
      <c r="IW787" s="17"/>
      <c r="IX787" s="17"/>
      <c r="IY787" s="17"/>
      <c r="IZ787" s="17"/>
      <c r="JA787" s="17"/>
      <c r="JB787" s="17"/>
      <c r="JC787" s="17"/>
      <c r="JD787" s="17"/>
      <c r="JE787" s="17"/>
      <c r="JF787" s="17"/>
      <c r="JG787" s="17"/>
      <c r="JH787" s="17"/>
      <c r="JI787" s="17"/>
      <c r="JJ787" s="17"/>
      <c r="JK787" s="17"/>
      <c r="JL787" s="17"/>
      <c r="JM787" s="17"/>
      <c r="JN787" s="17"/>
      <c r="JO787" s="17"/>
      <c r="JP787" s="17"/>
      <c r="JQ787" s="17"/>
      <c r="JR787" s="17"/>
      <c r="JS787" s="17"/>
      <c r="JT787" s="17"/>
      <c r="JU787" s="17"/>
      <c r="JV787" s="17"/>
    </row>
    <row r="788" spans="1:282" x14ac:dyDescent="0.3">
      <c r="A788" s="17"/>
      <c r="B788" s="17"/>
      <c r="C788" s="17"/>
      <c r="D788" s="35"/>
      <c r="E788" s="17"/>
      <c r="F788" s="32"/>
      <c r="G788" s="17"/>
      <c r="H788" s="35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  <c r="IK788" s="17"/>
      <c r="IL788" s="17"/>
      <c r="IM788" s="17"/>
      <c r="IN788" s="17"/>
      <c r="IO788" s="17"/>
      <c r="IP788" s="17"/>
      <c r="IQ788" s="17"/>
      <c r="IR788" s="17"/>
      <c r="IS788" s="17"/>
      <c r="IT788" s="17"/>
      <c r="IU788" s="17"/>
      <c r="IV788" s="17"/>
      <c r="IW788" s="17"/>
      <c r="IX788" s="17"/>
      <c r="IY788" s="17"/>
      <c r="IZ788" s="17"/>
      <c r="JA788" s="17"/>
      <c r="JB788" s="17"/>
      <c r="JC788" s="17"/>
      <c r="JD788" s="17"/>
      <c r="JE788" s="17"/>
      <c r="JF788" s="17"/>
      <c r="JG788" s="17"/>
      <c r="JH788" s="17"/>
      <c r="JI788" s="17"/>
      <c r="JJ788" s="17"/>
      <c r="JK788" s="17"/>
      <c r="JL788" s="17"/>
      <c r="JM788" s="17"/>
      <c r="JN788" s="17"/>
      <c r="JO788" s="17"/>
      <c r="JP788" s="17"/>
      <c r="JQ788" s="17"/>
      <c r="JR788" s="17"/>
      <c r="JS788" s="17"/>
      <c r="JT788" s="17"/>
      <c r="JU788" s="17"/>
      <c r="JV788" s="17"/>
    </row>
    <row r="789" spans="1:282" x14ac:dyDescent="0.3">
      <c r="A789" s="17"/>
      <c r="B789" s="17"/>
      <c r="C789" s="17"/>
      <c r="D789" s="35"/>
      <c r="E789" s="17"/>
      <c r="F789" s="32"/>
      <c r="G789" s="17"/>
      <c r="H789" s="35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  <c r="IK789" s="17"/>
      <c r="IL789" s="17"/>
      <c r="IM789" s="17"/>
      <c r="IN789" s="17"/>
      <c r="IO789" s="17"/>
      <c r="IP789" s="17"/>
      <c r="IQ789" s="17"/>
      <c r="IR789" s="17"/>
      <c r="IS789" s="17"/>
      <c r="IT789" s="17"/>
      <c r="IU789" s="17"/>
      <c r="IV789" s="17"/>
      <c r="IW789" s="17"/>
      <c r="IX789" s="17"/>
      <c r="IY789" s="17"/>
      <c r="IZ789" s="17"/>
      <c r="JA789" s="17"/>
      <c r="JB789" s="17"/>
      <c r="JC789" s="17"/>
      <c r="JD789" s="17"/>
      <c r="JE789" s="17"/>
      <c r="JF789" s="17"/>
      <c r="JG789" s="17"/>
      <c r="JH789" s="17"/>
      <c r="JI789" s="17"/>
      <c r="JJ789" s="17"/>
      <c r="JK789" s="17"/>
      <c r="JL789" s="17"/>
      <c r="JM789" s="17"/>
      <c r="JN789" s="17"/>
      <c r="JO789" s="17"/>
      <c r="JP789" s="17"/>
      <c r="JQ789" s="17"/>
      <c r="JR789" s="17"/>
      <c r="JS789" s="17"/>
      <c r="JT789" s="17"/>
      <c r="JU789" s="17"/>
      <c r="JV789" s="17"/>
    </row>
    <row r="790" spans="1:282" x14ac:dyDescent="0.3">
      <c r="A790" s="17"/>
      <c r="B790" s="17"/>
      <c r="C790" s="17"/>
      <c r="D790" s="35"/>
      <c r="E790" s="17"/>
      <c r="F790" s="32"/>
      <c r="G790" s="17"/>
      <c r="H790" s="35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  <c r="IK790" s="17"/>
      <c r="IL790" s="17"/>
      <c r="IM790" s="17"/>
      <c r="IN790" s="17"/>
      <c r="IO790" s="17"/>
      <c r="IP790" s="17"/>
      <c r="IQ790" s="17"/>
      <c r="IR790" s="17"/>
      <c r="IS790" s="17"/>
      <c r="IT790" s="17"/>
      <c r="IU790" s="17"/>
      <c r="IV790" s="17"/>
      <c r="IW790" s="17"/>
      <c r="IX790" s="17"/>
      <c r="IY790" s="17"/>
      <c r="IZ790" s="17"/>
      <c r="JA790" s="17"/>
      <c r="JB790" s="17"/>
      <c r="JC790" s="17"/>
      <c r="JD790" s="17"/>
      <c r="JE790" s="17"/>
      <c r="JF790" s="17"/>
      <c r="JG790" s="17"/>
      <c r="JH790" s="17"/>
      <c r="JI790" s="17"/>
      <c r="JJ790" s="17"/>
      <c r="JK790" s="17"/>
      <c r="JL790" s="17"/>
      <c r="JM790" s="17"/>
      <c r="JN790" s="17"/>
      <c r="JO790" s="17"/>
      <c r="JP790" s="17"/>
      <c r="JQ790" s="17"/>
      <c r="JR790" s="17"/>
      <c r="JS790" s="17"/>
      <c r="JT790" s="17"/>
      <c r="JU790" s="17"/>
      <c r="JV790" s="17"/>
    </row>
    <row r="791" spans="1:282" x14ac:dyDescent="0.3">
      <c r="A791" s="17"/>
      <c r="B791" s="17"/>
      <c r="C791" s="17"/>
      <c r="D791" s="35"/>
      <c r="E791" s="17"/>
      <c r="F791" s="32"/>
      <c r="G791" s="17"/>
      <c r="H791" s="35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  <c r="IK791" s="17"/>
      <c r="IL791" s="17"/>
      <c r="IM791" s="17"/>
      <c r="IN791" s="17"/>
      <c r="IO791" s="17"/>
      <c r="IP791" s="17"/>
      <c r="IQ791" s="17"/>
      <c r="IR791" s="17"/>
      <c r="IS791" s="17"/>
      <c r="IT791" s="17"/>
      <c r="IU791" s="17"/>
      <c r="IV791" s="17"/>
      <c r="IW791" s="17"/>
      <c r="IX791" s="17"/>
      <c r="IY791" s="17"/>
      <c r="IZ791" s="17"/>
      <c r="JA791" s="17"/>
      <c r="JB791" s="17"/>
      <c r="JC791" s="17"/>
      <c r="JD791" s="17"/>
      <c r="JE791" s="17"/>
      <c r="JF791" s="17"/>
      <c r="JG791" s="17"/>
      <c r="JH791" s="17"/>
      <c r="JI791" s="17"/>
      <c r="JJ791" s="17"/>
      <c r="JK791" s="17"/>
      <c r="JL791" s="17"/>
      <c r="JM791" s="17"/>
      <c r="JN791" s="17"/>
      <c r="JO791" s="17"/>
      <c r="JP791" s="17"/>
      <c r="JQ791" s="17"/>
      <c r="JR791" s="17"/>
      <c r="JS791" s="17"/>
      <c r="JT791" s="17"/>
      <c r="JU791" s="17"/>
      <c r="JV791" s="17"/>
    </row>
    <row r="792" spans="1:282" x14ac:dyDescent="0.3">
      <c r="A792" s="17"/>
      <c r="B792" s="17"/>
      <c r="C792" s="17"/>
      <c r="D792" s="35"/>
      <c r="E792" s="17"/>
      <c r="F792" s="32"/>
      <c r="G792" s="17"/>
      <c r="H792" s="35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  <c r="IK792" s="17"/>
      <c r="IL792" s="17"/>
      <c r="IM792" s="17"/>
      <c r="IN792" s="17"/>
      <c r="IO792" s="17"/>
      <c r="IP792" s="17"/>
      <c r="IQ792" s="17"/>
      <c r="IR792" s="17"/>
      <c r="IS792" s="17"/>
      <c r="IT792" s="17"/>
      <c r="IU792" s="17"/>
      <c r="IV792" s="17"/>
      <c r="IW792" s="17"/>
      <c r="IX792" s="17"/>
      <c r="IY792" s="17"/>
      <c r="IZ792" s="17"/>
      <c r="JA792" s="17"/>
      <c r="JB792" s="17"/>
      <c r="JC792" s="17"/>
      <c r="JD792" s="17"/>
      <c r="JE792" s="17"/>
      <c r="JF792" s="17"/>
      <c r="JG792" s="17"/>
      <c r="JH792" s="17"/>
      <c r="JI792" s="17"/>
      <c r="JJ792" s="17"/>
      <c r="JK792" s="17"/>
      <c r="JL792" s="17"/>
      <c r="JM792" s="17"/>
      <c r="JN792" s="17"/>
      <c r="JO792" s="17"/>
      <c r="JP792" s="17"/>
      <c r="JQ792" s="17"/>
      <c r="JR792" s="17"/>
      <c r="JS792" s="17"/>
      <c r="JT792" s="17"/>
      <c r="JU792" s="17"/>
      <c r="JV792" s="17"/>
    </row>
    <row r="793" spans="1:282" x14ac:dyDescent="0.3">
      <c r="A793" s="17"/>
      <c r="B793" s="17"/>
      <c r="C793" s="17"/>
      <c r="D793" s="35"/>
      <c r="E793" s="17"/>
      <c r="F793" s="32"/>
      <c r="G793" s="17"/>
      <c r="H793" s="35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  <c r="IK793" s="17"/>
      <c r="IL793" s="17"/>
      <c r="IM793" s="17"/>
      <c r="IN793" s="17"/>
      <c r="IO793" s="17"/>
      <c r="IP793" s="17"/>
      <c r="IQ793" s="17"/>
      <c r="IR793" s="17"/>
      <c r="IS793" s="17"/>
      <c r="IT793" s="17"/>
      <c r="IU793" s="17"/>
      <c r="IV793" s="17"/>
      <c r="IW793" s="17"/>
      <c r="IX793" s="17"/>
      <c r="IY793" s="17"/>
      <c r="IZ793" s="17"/>
      <c r="JA793" s="17"/>
      <c r="JB793" s="17"/>
      <c r="JC793" s="17"/>
      <c r="JD793" s="17"/>
      <c r="JE793" s="17"/>
      <c r="JF793" s="17"/>
      <c r="JG793" s="17"/>
      <c r="JH793" s="17"/>
      <c r="JI793" s="17"/>
      <c r="JJ793" s="17"/>
      <c r="JK793" s="17"/>
      <c r="JL793" s="17"/>
      <c r="JM793" s="17"/>
      <c r="JN793" s="17"/>
      <c r="JO793" s="17"/>
      <c r="JP793" s="17"/>
      <c r="JQ793" s="17"/>
      <c r="JR793" s="17"/>
      <c r="JS793" s="17"/>
      <c r="JT793" s="17"/>
      <c r="JU793" s="17"/>
      <c r="JV793" s="17"/>
    </row>
    <row r="794" spans="1:282" x14ac:dyDescent="0.3">
      <c r="A794" s="17"/>
      <c r="B794" s="17"/>
      <c r="C794" s="17"/>
      <c r="D794" s="35"/>
      <c r="E794" s="17"/>
      <c r="F794" s="32"/>
      <c r="G794" s="17"/>
      <c r="H794" s="35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  <c r="IK794" s="17"/>
      <c r="IL794" s="17"/>
      <c r="IM794" s="17"/>
      <c r="IN794" s="17"/>
      <c r="IO794" s="17"/>
      <c r="IP794" s="17"/>
      <c r="IQ794" s="17"/>
      <c r="IR794" s="17"/>
      <c r="IS794" s="17"/>
      <c r="IT794" s="17"/>
      <c r="IU794" s="17"/>
      <c r="IV794" s="17"/>
      <c r="IW794" s="17"/>
      <c r="IX794" s="17"/>
      <c r="IY794" s="17"/>
      <c r="IZ794" s="17"/>
      <c r="JA794" s="17"/>
      <c r="JB794" s="17"/>
      <c r="JC794" s="17"/>
      <c r="JD794" s="17"/>
      <c r="JE794" s="17"/>
      <c r="JF794" s="17"/>
      <c r="JG794" s="17"/>
      <c r="JH794" s="17"/>
      <c r="JI794" s="17"/>
      <c r="JJ794" s="17"/>
      <c r="JK794" s="17"/>
      <c r="JL794" s="17"/>
      <c r="JM794" s="17"/>
      <c r="JN794" s="17"/>
      <c r="JO794" s="17"/>
      <c r="JP794" s="17"/>
      <c r="JQ794" s="17"/>
      <c r="JR794" s="17"/>
      <c r="JS794" s="17"/>
      <c r="JT794" s="17"/>
      <c r="JU794" s="17"/>
      <c r="JV794" s="17"/>
    </row>
    <row r="795" spans="1:282" x14ac:dyDescent="0.3">
      <c r="A795" s="17"/>
      <c r="B795" s="17"/>
      <c r="C795" s="17"/>
      <c r="D795" s="35"/>
      <c r="E795" s="17"/>
      <c r="F795" s="32"/>
      <c r="G795" s="17"/>
      <c r="H795" s="35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  <c r="IK795" s="17"/>
      <c r="IL795" s="17"/>
      <c r="IM795" s="17"/>
      <c r="IN795" s="17"/>
      <c r="IO795" s="17"/>
      <c r="IP795" s="17"/>
      <c r="IQ795" s="17"/>
      <c r="IR795" s="17"/>
      <c r="IS795" s="17"/>
      <c r="IT795" s="17"/>
      <c r="IU795" s="17"/>
      <c r="IV795" s="17"/>
      <c r="IW795" s="17"/>
      <c r="IX795" s="17"/>
      <c r="IY795" s="17"/>
      <c r="IZ795" s="17"/>
      <c r="JA795" s="17"/>
      <c r="JB795" s="17"/>
      <c r="JC795" s="17"/>
      <c r="JD795" s="17"/>
      <c r="JE795" s="17"/>
      <c r="JF795" s="17"/>
      <c r="JG795" s="17"/>
      <c r="JH795" s="17"/>
      <c r="JI795" s="17"/>
      <c r="JJ795" s="17"/>
      <c r="JK795" s="17"/>
      <c r="JL795" s="17"/>
      <c r="JM795" s="17"/>
      <c r="JN795" s="17"/>
      <c r="JO795" s="17"/>
      <c r="JP795" s="17"/>
      <c r="JQ795" s="17"/>
      <c r="JR795" s="17"/>
      <c r="JS795" s="17"/>
      <c r="JT795" s="17"/>
      <c r="JU795" s="17"/>
      <c r="JV795" s="17"/>
    </row>
    <row r="796" spans="1:282" x14ac:dyDescent="0.3">
      <c r="A796" s="17"/>
      <c r="B796" s="17"/>
      <c r="C796" s="17"/>
      <c r="D796" s="35"/>
      <c r="E796" s="17"/>
      <c r="F796" s="32"/>
      <c r="G796" s="17"/>
      <c r="H796" s="35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  <c r="IK796" s="17"/>
      <c r="IL796" s="17"/>
      <c r="IM796" s="17"/>
      <c r="IN796" s="17"/>
      <c r="IO796" s="17"/>
      <c r="IP796" s="17"/>
      <c r="IQ796" s="17"/>
      <c r="IR796" s="17"/>
      <c r="IS796" s="17"/>
      <c r="IT796" s="17"/>
      <c r="IU796" s="17"/>
      <c r="IV796" s="17"/>
      <c r="IW796" s="17"/>
      <c r="IX796" s="17"/>
      <c r="IY796" s="17"/>
      <c r="IZ796" s="17"/>
      <c r="JA796" s="17"/>
      <c r="JB796" s="17"/>
      <c r="JC796" s="17"/>
      <c r="JD796" s="17"/>
      <c r="JE796" s="17"/>
      <c r="JF796" s="17"/>
      <c r="JG796" s="17"/>
      <c r="JH796" s="17"/>
      <c r="JI796" s="17"/>
      <c r="JJ796" s="17"/>
      <c r="JK796" s="17"/>
      <c r="JL796" s="17"/>
      <c r="JM796" s="17"/>
      <c r="JN796" s="17"/>
      <c r="JO796" s="17"/>
      <c r="JP796" s="17"/>
      <c r="JQ796" s="17"/>
      <c r="JR796" s="17"/>
      <c r="JS796" s="17"/>
      <c r="JT796" s="17"/>
      <c r="JU796" s="17"/>
      <c r="JV796" s="17"/>
    </row>
    <row r="797" spans="1:282" x14ac:dyDescent="0.3">
      <c r="A797" s="17"/>
      <c r="B797" s="17"/>
      <c r="C797" s="17"/>
      <c r="D797" s="35"/>
      <c r="E797" s="17"/>
      <c r="F797" s="32"/>
      <c r="G797" s="17"/>
      <c r="H797" s="35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  <c r="IK797" s="17"/>
      <c r="IL797" s="17"/>
      <c r="IM797" s="17"/>
      <c r="IN797" s="17"/>
      <c r="IO797" s="17"/>
      <c r="IP797" s="17"/>
      <c r="IQ797" s="17"/>
      <c r="IR797" s="17"/>
      <c r="IS797" s="17"/>
      <c r="IT797" s="17"/>
      <c r="IU797" s="17"/>
      <c r="IV797" s="17"/>
      <c r="IW797" s="17"/>
      <c r="IX797" s="17"/>
      <c r="IY797" s="17"/>
      <c r="IZ797" s="17"/>
      <c r="JA797" s="17"/>
      <c r="JB797" s="17"/>
      <c r="JC797" s="17"/>
      <c r="JD797" s="17"/>
      <c r="JE797" s="17"/>
      <c r="JF797" s="17"/>
      <c r="JG797" s="17"/>
      <c r="JH797" s="17"/>
      <c r="JI797" s="17"/>
      <c r="JJ797" s="17"/>
      <c r="JK797" s="17"/>
      <c r="JL797" s="17"/>
      <c r="JM797" s="17"/>
      <c r="JN797" s="17"/>
      <c r="JO797" s="17"/>
      <c r="JP797" s="17"/>
      <c r="JQ797" s="17"/>
      <c r="JR797" s="17"/>
      <c r="JS797" s="17"/>
      <c r="JT797" s="17"/>
      <c r="JU797" s="17"/>
      <c r="JV797" s="17"/>
    </row>
    <row r="798" spans="1:282" x14ac:dyDescent="0.3">
      <c r="A798" s="17"/>
      <c r="B798" s="17"/>
      <c r="C798" s="17"/>
      <c r="D798" s="35"/>
      <c r="E798" s="17"/>
      <c r="F798" s="32"/>
      <c r="G798" s="17"/>
      <c r="H798" s="35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  <c r="IK798" s="17"/>
      <c r="IL798" s="17"/>
      <c r="IM798" s="17"/>
      <c r="IN798" s="17"/>
      <c r="IO798" s="17"/>
      <c r="IP798" s="17"/>
      <c r="IQ798" s="17"/>
      <c r="IR798" s="17"/>
      <c r="IS798" s="17"/>
      <c r="IT798" s="17"/>
      <c r="IU798" s="17"/>
      <c r="IV798" s="17"/>
      <c r="IW798" s="17"/>
      <c r="IX798" s="17"/>
      <c r="IY798" s="17"/>
      <c r="IZ798" s="17"/>
      <c r="JA798" s="17"/>
      <c r="JB798" s="17"/>
      <c r="JC798" s="17"/>
      <c r="JD798" s="17"/>
      <c r="JE798" s="17"/>
      <c r="JF798" s="17"/>
      <c r="JG798" s="17"/>
      <c r="JH798" s="17"/>
      <c r="JI798" s="17"/>
      <c r="JJ798" s="17"/>
      <c r="JK798" s="17"/>
      <c r="JL798" s="17"/>
      <c r="JM798" s="17"/>
      <c r="JN798" s="17"/>
      <c r="JO798" s="17"/>
      <c r="JP798" s="17"/>
      <c r="JQ798" s="17"/>
      <c r="JR798" s="17"/>
      <c r="JS798" s="17"/>
      <c r="JT798" s="17"/>
      <c r="JU798" s="17"/>
      <c r="JV798" s="17"/>
    </row>
    <row r="799" spans="1:282" x14ac:dyDescent="0.3">
      <c r="A799" s="17"/>
      <c r="B799" s="17"/>
      <c r="C799" s="17"/>
      <c r="D799" s="35"/>
      <c r="E799" s="17"/>
      <c r="F799" s="32"/>
      <c r="G799" s="17"/>
      <c r="H799" s="35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  <c r="IK799" s="17"/>
      <c r="IL799" s="17"/>
      <c r="IM799" s="17"/>
      <c r="IN799" s="17"/>
      <c r="IO799" s="17"/>
      <c r="IP799" s="17"/>
      <c r="IQ799" s="17"/>
      <c r="IR799" s="17"/>
      <c r="IS799" s="17"/>
      <c r="IT799" s="17"/>
      <c r="IU799" s="17"/>
      <c r="IV799" s="17"/>
      <c r="IW799" s="17"/>
      <c r="IX799" s="17"/>
      <c r="IY799" s="17"/>
      <c r="IZ799" s="17"/>
      <c r="JA799" s="17"/>
      <c r="JB799" s="17"/>
      <c r="JC799" s="17"/>
      <c r="JD799" s="17"/>
      <c r="JE799" s="17"/>
      <c r="JF799" s="17"/>
      <c r="JG799" s="17"/>
      <c r="JH799" s="17"/>
      <c r="JI799" s="17"/>
      <c r="JJ799" s="17"/>
      <c r="JK799" s="17"/>
      <c r="JL799" s="17"/>
      <c r="JM799" s="17"/>
      <c r="JN799" s="17"/>
      <c r="JO799" s="17"/>
      <c r="JP799" s="17"/>
      <c r="JQ799" s="17"/>
      <c r="JR799" s="17"/>
      <c r="JS799" s="17"/>
      <c r="JT799" s="17"/>
      <c r="JU799" s="17"/>
      <c r="JV799" s="17"/>
    </row>
    <row r="800" spans="1:282" x14ac:dyDescent="0.3">
      <c r="A800" s="17"/>
      <c r="B800" s="17"/>
      <c r="C800" s="17"/>
      <c r="D800" s="35"/>
      <c r="E800" s="17"/>
      <c r="F800" s="32"/>
      <c r="G800" s="17"/>
      <c r="H800" s="35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  <c r="IK800" s="17"/>
      <c r="IL800" s="17"/>
      <c r="IM800" s="17"/>
      <c r="IN800" s="17"/>
      <c r="IO800" s="17"/>
      <c r="IP800" s="17"/>
      <c r="IQ800" s="17"/>
      <c r="IR800" s="17"/>
      <c r="IS800" s="17"/>
      <c r="IT800" s="17"/>
      <c r="IU800" s="17"/>
      <c r="IV800" s="17"/>
      <c r="IW800" s="17"/>
      <c r="IX800" s="17"/>
      <c r="IY800" s="17"/>
      <c r="IZ800" s="17"/>
      <c r="JA800" s="17"/>
      <c r="JB800" s="17"/>
      <c r="JC800" s="17"/>
      <c r="JD800" s="17"/>
      <c r="JE800" s="17"/>
      <c r="JF800" s="17"/>
      <c r="JG800" s="17"/>
      <c r="JH800" s="17"/>
      <c r="JI800" s="17"/>
      <c r="JJ800" s="17"/>
      <c r="JK800" s="17"/>
      <c r="JL800" s="17"/>
      <c r="JM800" s="17"/>
      <c r="JN800" s="17"/>
      <c r="JO800" s="17"/>
      <c r="JP800" s="17"/>
      <c r="JQ800" s="17"/>
      <c r="JR800" s="17"/>
      <c r="JS800" s="17"/>
      <c r="JT800" s="17"/>
      <c r="JU800" s="17"/>
      <c r="JV800" s="17"/>
    </row>
    <row r="801" spans="1:282" x14ac:dyDescent="0.3">
      <c r="A801" s="17"/>
      <c r="B801" s="17"/>
      <c r="C801" s="17"/>
      <c r="D801" s="35"/>
      <c r="E801" s="17"/>
      <c r="F801" s="32"/>
      <c r="G801" s="17"/>
      <c r="H801" s="35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  <c r="IK801" s="17"/>
      <c r="IL801" s="17"/>
      <c r="IM801" s="17"/>
      <c r="IN801" s="17"/>
      <c r="IO801" s="17"/>
      <c r="IP801" s="17"/>
      <c r="IQ801" s="17"/>
      <c r="IR801" s="17"/>
      <c r="IS801" s="17"/>
      <c r="IT801" s="17"/>
      <c r="IU801" s="17"/>
      <c r="IV801" s="17"/>
      <c r="IW801" s="17"/>
      <c r="IX801" s="17"/>
      <c r="IY801" s="17"/>
      <c r="IZ801" s="17"/>
      <c r="JA801" s="17"/>
      <c r="JB801" s="17"/>
      <c r="JC801" s="17"/>
      <c r="JD801" s="17"/>
      <c r="JE801" s="17"/>
      <c r="JF801" s="17"/>
      <c r="JG801" s="17"/>
      <c r="JH801" s="17"/>
      <c r="JI801" s="17"/>
      <c r="JJ801" s="17"/>
      <c r="JK801" s="17"/>
      <c r="JL801" s="17"/>
      <c r="JM801" s="17"/>
      <c r="JN801" s="17"/>
      <c r="JO801" s="17"/>
      <c r="JP801" s="17"/>
      <c r="JQ801" s="17"/>
      <c r="JR801" s="17"/>
      <c r="JS801" s="17"/>
      <c r="JT801" s="17"/>
      <c r="JU801" s="17"/>
      <c r="JV801" s="17"/>
    </row>
    <row r="802" spans="1:282" x14ac:dyDescent="0.3">
      <c r="A802" s="17"/>
      <c r="B802" s="17"/>
      <c r="C802" s="17"/>
      <c r="D802" s="35"/>
      <c r="E802" s="17"/>
      <c r="F802" s="32"/>
      <c r="G802" s="17"/>
      <c r="H802" s="35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  <c r="IK802" s="17"/>
      <c r="IL802" s="17"/>
      <c r="IM802" s="17"/>
      <c r="IN802" s="17"/>
      <c r="IO802" s="17"/>
      <c r="IP802" s="17"/>
      <c r="IQ802" s="17"/>
      <c r="IR802" s="17"/>
      <c r="IS802" s="17"/>
      <c r="IT802" s="17"/>
      <c r="IU802" s="17"/>
      <c r="IV802" s="17"/>
      <c r="IW802" s="17"/>
      <c r="IX802" s="17"/>
      <c r="IY802" s="17"/>
      <c r="IZ802" s="17"/>
      <c r="JA802" s="17"/>
      <c r="JB802" s="17"/>
      <c r="JC802" s="17"/>
      <c r="JD802" s="17"/>
      <c r="JE802" s="17"/>
      <c r="JF802" s="17"/>
      <c r="JG802" s="17"/>
      <c r="JH802" s="17"/>
      <c r="JI802" s="17"/>
      <c r="JJ802" s="17"/>
      <c r="JK802" s="17"/>
      <c r="JL802" s="17"/>
      <c r="JM802" s="17"/>
      <c r="JN802" s="17"/>
      <c r="JO802" s="17"/>
      <c r="JP802" s="17"/>
      <c r="JQ802" s="17"/>
      <c r="JR802" s="17"/>
      <c r="JS802" s="17"/>
      <c r="JT802" s="17"/>
      <c r="JU802" s="17"/>
      <c r="JV802" s="17"/>
    </row>
    <row r="803" spans="1:282" x14ac:dyDescent="0.3">
      <c r="A803" s="17"/>
      <c r="B803" s="17"/>
      <c r="C803" s="17"/>
      <c r="D803" s="35"/>
      <c r="E803" s="17"/>
      <c r="F803" s="32"/>
      <c r="G803" s="17"/>
      <c r="H803" s="35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  <c r="IK803" s="17"/>
      <c r="IL803" s="17"/>
      <c r="IM803" s="17"/>
      <c r="IN803" s="17"/>
      <c r="IO803" s="17"/>
      <c r="IP803" s="17"/>
      <c r="IQ803" s="17"/>
      <c r="IR803" s="17"/>
      <c r="IS803" s="17"/>
      <c r="IT803" s="17"/>
      <c r="IU803" s="17"/>
      <c r="IV803" s="17"/>
      <c r="IW803" s="17"/>
      <c r="IX803" s="17"/>
      <c r="IY803" s="17"/>
      <c r="IZ803" s="17"/>
      <c r="JA803" s="17"/>
      <c r="JB803" s="17"/>
      <c r="JC803" s="17"/>
      <c r="JD803" s="17"/>
      <c r="JE803" s="17"/>
      <c r="JF803" s="17"/>
      <c r="JG803" s="17"/>
      <c r="JH803" s="17"/>
      <c r="JI803" s="17"/>
      <c r="JJ803" s="17"/>
      <c r="JK803" s="17"/>
      <c r="JL803" s="17"/>
      <c r="JM803" s="17"/>
      <c r="JN803" s="17"/>
      <c r="JO803" s="17"/>
      <c r="JP803" s="17"/>
      <c r="JQ803" s="17"/>
      <c r="JR803" s="17"/>
      <c r="JS803" s="17"/>
      <c r="JT803" s="17"/>
      <c r="JU803" s="17"/>
      <c r="JV803" s="17"/>
    </row>
    <row r="804" spans="1:282" x14ac:dyDescent="0.3">
      <c r="A804" s="17"/>
      <c r="B804" s="17"/>
      <c r="C804" s="17"/>
      <c r="D804" s="35"/>
      <c r="E804" s="17"/>
      <c r="F804" s="32"/>
      <c r="G804" s="17"/>
      <c r="H804" s="35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  <c r="IK804" s="17"/>
      <c r="IL804" s="17"/>
      <c r="IM804" s="17"/>
      <c r="IN804" s="17"/>
      <c r="IO804" s="17"/>
      <c r="IP804" s="17"/>
      <c r="IQ804" s="17"/>
      <c r="IR804" s="17"/>
      <c r="IS804" s="17"/>
      <c r="IT804" s="17"/>
      <c r="IU804" s="17"/>
      <c r="IV804" s="17"/>
      <c r="IW804" s="17"/>
      <c r="IX804" s="17"/>
      <c r="IY804" s="17"/>
      <c r="IZ804" s="17"/>
      <c r="JA804" s="17"/>
      <c r="JB804" s="17"/>
      <c r="JC804" s="17"/>
      <c r="JD804" s="17"/>
      <c r="JE804" s="17"/>
      <c r="JF804" s="17"/>
      <c r="JG804" s="17"/>
      <c r="JH804" s="17"/>
      <c r="JI804" s="17"/>
      <c r="JJ804" s="17"/>
      <c r="JK804" s="17"/>
      <c r="JL804" s="17"/>
      <c r="JM804" s="17"/>
      <c r="JN804" s="17"/>
      <c r="JO804" s="17"/>
      <c r="JP804" s="17"/>
      <c r="JQ804" s="17"/>
      <c r="JR804" s="17"/>
      <c r="JS804" s="17"/>
      <c r="JT804" s="17"/>
      <c r="JU804" s="17"/>
      <c r="JV804" s="17"/>
    </row>
    <row r="805" spans="1:282" x14ac:dyDescent="0.3">
      <c r="A805" s="17"/>
      <c r="B805" s="17"/>
      <c r="C805" s="17"/>
      <c r="D805" s="35"/>
      <c r="E805" s="17"/>
      <c r="F805" s="32"/>
      <c r="G805" s="17"/>
      <c r="H805" s="35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  <c r="IK805" s="17"/>
      <c r="IL805" s="17"/>
      <c r="IM805" s="17"/>
      <c r="IN805" s="17"/>
      <c r="IO805" s="17"/>
      <c r="IP805" s="17"/>
      <c r="IQ805" s="17"/>
      <c r="IR805" s="17"/>
      <c r="IS805" s="17"/>
      <c r="IT805" s="17"/>
      <c r="IU805" s="17"/>
      <c r="IV805" s="17"/>
      <c r="IW805" s="17"/>
      <c r="IX805" s="17"/>
      <c r="IY805" s="17"/>
      <c r="IZ805" s="17"/>
      <c r="JA805" s="17"/>
      <c r="JB805" s="17"/>
      <c r="JC805" s="17"/>
      <c r="JD805" s="17"/>
      <c r="JE805" s="17"/>
      <c r="JF805" s="17"/>
      <c r="JG805" s="17"/>
      <c r="JH805" s="17"/>
      <c r="JI805" s="17"/>
      <c r="JJ805" s="17"/>
      <c r="JK805" s="17"/>
      <c r="JL805" s="17"/>
      <c r="JM805" s="17"/>
      <c r="JN805" s="17"/>
      <c r="JO805" s="17"/>
      <c r="JP805" s="17"/>
      <c r="JQ805" s="17"/>
      <c r="JR805" s="17"/>
      <c r="JS805" s="17"/>
      <c r="JT805" s="17"/>
      <c r="JU805" s="17"/>
      <c r="JV805" s="17"/>
    </row>
    <row r="806" spans="1:282" x14ac:dyDescent="0.3">
      <c r="A806" s="17"/>
      <c r="B806" s="17"/>
      <c r="C806" s="17"/>
      <c r="D806" s="35"/>
      <c r="E806" s="17"/>
      <c r="F806" s="32"/>
      <c r="G806" s="17"/>
      <c r="H806" s="35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  <c r="IK806" s="17"/>
      <c r="IL806" s="17"/>
      <c r="IM806" s="17"/>
      <c r="IN806" s="17"/>
      <c r="IO806" s="17"/>
      <c r="IP806" s="17"/>
      <c r="IQ806" s="17"/>
      <c r="IR806" s="17"/>
      <c r="IS806" s="17"/>
      <c r="IT806" s="17"/>
      <c r="IU806" s="17"/>
      <c r="IV806" s="17"/>
      <c r="IW806" s="17"/>
      <c r="IX806" s="17"/>
      <c r="IY806" s="17"/>
      <c r="IZ806" s="17"/>
      <c r="JA806" s="17"/>
      <c r="JB806" s="17"/>
      <c r="JC806" s="17"/>
      <c r="JD806" s="17"/>
      <c r="JE806" s="17"/>
      <c r="JF806" s="17"/>
      <c r="JG806" s="17"/>
      <c r="JH806" s="17"/>
      <c r="JI806" s="17"/>
      <c r="JJ806" s="17"/>
      <c r="JK806" s="17"/>
      <c r="JL806" s="17"/>
      <c r="JM806" s="17"/>
      <c r="JN806" s="17"/>
      <c r="JO806" s="17"/>
      <c r="JP806" s="17"/>
      <c r="JQ806" s="17"/>
      <c r="JR806" s="17"/>
      <c r="JS806" s="17"/>
      <c r="JT806" s="17"/>
      <c r="JU806" s="17"/>
      <c r="JV806" s="17"/>
    </row>
    <row r="807" spans="1:282" x14ac:dyDescent="0.3">
      <c r="A807" s="17"/>
      <c r="B807" s="17"/>
      <c r="C807" s="17"/>
      <c r="D807" s="35"/>
      <c r="E807" s="17"/>
      <c r="F807" s="32"/>
      <c r="G807" s="17"/>
      <c r="H807" s="35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  <c r="IK807" s="17"/>
      <c r="IL807" s="17"/>
      <c r="IM807" s="17"/>
      <c r="IN807" s="17"/>
      <c r="IO807" s="17"/>
      <c r="IP807" s="17"/>
      <c r="IQ807" s="17"/>
      <c r="IR807" s="17"/>
      <c r="IS807" s="17"/>
      <c r="IT807" s="17"/>
      <c r="IU807" s="17"/>
      <c r="IV807" s="17"/>
      <c r="IW807" s="17"/>
      <c r="IX807" s="17"/>
      <c r="IY807" s="17"/>
      <c r="IZ807" s="17"/>
      <c r="JA807" s="17"/>
      <c r="JB807" s="17"/>
      <c r="JC807" s="17"/>
      <c r="JD807" s="17"/>
      <c r="JE807" s="17"/>
      <c r="JF807" s="17"/>
      <c r="JG807" s="17"/>
      <c r="JH807" s="17"/>
      <c r="JI807" s="17"/>
      <c r="JJ807" s="17"/>
      <c r="JK807" s="17"/>
      <c r="JL807" s="17"/>
      <c r="JM807" s="17"/>
      <c r="JN807" s="17"/>
      <c r="JO807" s="17"/>
      <c r="JP807" s="17"/>
      <c r="JQ807" s="17"/>
      <c r="JR807" s="17"/>
      <c r="JS807" s="17"/>
      <c r="JT807" s="17"/>
      <c r="JU807" s="17"/>
      <c r="JV807" s="17"/>
    </row>
    <row r="808" spans="1:282" x14ac:dyDescent="0.3">
      <c r="A808" s="17"/>
      <c r="B808" s="17"/>
      <c r="C808" s="17"/>
      <c r="D808" s="35"/>
      <c r="E808" s="17"/>
      <c r="F808" s="32"/>
      <c r="G808" s="17"/>
      <c r="H808" s="35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  <c r="IK808" s="17"/>
      <c r="IL808" s="17"/>
      <c r="IM808" s="17"/>
      <c r="IN808" s="17"/>
      <c r="IO808" s="17"/>
      <c r="IP808" s="17"/>
      <c r="IQ808" s="17"/>
      <c r="IR808" s="17"/>
      <c r="IS808" s="17"/>
      <c r="IT808" s="17"/>
      <c r="IU808" s="17"/>
      <c r="IV808" s="17"/>
      <c r="IW808" s="17"/>
      <c r="IX808" s="17"/>
      <c r="IY808" s="17"/>
      <c r="IZ808" s="17"/>
      <c r="JA808" s="17"/>
      <c r="JB808" s="17"/>
      <c r="JC808" s="17"/>
      <c r="JD808" s="17"/>
      <c r="JE808" s="17"/>
      <c r="JF808" s="17"/>
      <c r="JG808" s="17"/>
      <c r="JH808" s="17"/>
      <c r="JI808" s="17"/>
      <c r="JJ808" s="17"/>
      <c r="JK808" s="17"/>
      <c r="JL808" s="17"/>
      <c r="JM808" s="17"/>
      <c r="JN808" s="17"/>
      <c r="JO808" s="17"/>
      <c r="JP808" s="17"/>
      <c r="JQ808" s="17"/>
      <c r="JR808" s="17"/>
      <c r="JS808" s="17"/>
      <c r="JT808" s="17"/>
      <c r="JU808" s="17"/>
      <c r="JV808" s="17"/>
    </row>
    <row r="809" spans="1:282" x14ac:dyDescent="0.3">
      <c r="A809" s="17"/>
      <c r="B809" s="17"/>
      <c r="C809" s="17"/>
      <c r="D809" s="35"/>
      <c r="E809" s="17"/>
      <c r="F809" s="32"/>
      <c r="G809" s="17"/>
      <c r="H809" s="35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  <c r="IK809" s="17"/>
      <c r="IL809" s="17"/>
      <c r="IM809" s="17"/>
      <c r="IN809" s="17"/>
      <c r="IO809" s="17"/>
      <c r="IP809" s="17"/>
      <c r="IQ809" s="17"/>
      <c r="IR809" s="17"/>
      <c r="IS809" s="17"/>
      <c r="IT809" s="17"/>
      <c r="IU809" s="17"/>
      <c r="IV809" s="17"/>
      <c r="IW809" s="17"/>
      <c r="IX809" s="17"/>
      <c r="IY809" s="17"/>
      <c r="IZ809" s="17"/>
      <c r="JA809" s="17"/>
      <c r="JB809" s="17"/>
      <c r="JC809" s="17"/>
      <c r="JD809" s="17"/>
      <c r="JE809" s="17"/>
      <c r="JF809" s="17"/>
      <c r="JG809" s="17"/>
      <c r="JH809" s="17"/>
      <c r="JI809" s="17"/>
      <c r="JJ809" s="17"/>
      <c r="JK809" s="17"/>
      <c r="JL809" s="17"/>
      <c r="JM809" s="17"/>
      <c r="JN809" s="17"/>
      <c r="JO809" s="17"/>
      <c r="JP809" s="17"/>
      <c r="JQ809" s="17"/>
      <c r="JR809" s="17"/>
      <c r="JS809" s="17"/>
      <c r="JT809" s="17"/>
      <c r="JU809" s="17"/>
      <c r="JV809" s="17"/>
    </row>
    <row r="810" spans="1:282" x14ac:dyDescent="0.3">
      <c r="A810" s="17"/>
      <c r="B810" s="17"/>
      <c r="C810" s="17"/>
      <c r="D810" s="35"/>
      <c r="E810" s="17"/>
      <c r="F810" s="32"/>
      <c r="G810" s="17"/>
      <c r="H810" s="35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  <c r="IK810" s="17"/>
      <c r="IL810" s="17"/>
      <c r="IM810" s="17"/>
      <c r="IN810" s="17"/>
      <c r="IO810" s="17"/>
      <c r="IP810" s="17"/>
      <c r="IQ810" s="17"/>
      <c r="IR810" s="17"/>
      <c r="IS810" s="17"/>
      <c r="IT810" s="17"/>
      <c r="IU810" s="17"/>
      <c r="IV810" s="17"/>
      <c r="IW810" s="17"/>
      <c r="IX810" s="17"/>
      <c r="IY810" s="17"/>
      <c r="IZ810" s="17"/>
      <c r="JA810" s="17"/>
      <c r="JB810" s="17"/>
      <c r="JC810" s="17"/>
      <c r="JD810" s="17"/>
      <c r="JE810" s="17"/>
      <c r="JF810" s="17"/>
      <c r="JG810" s="17"/>
      <c r="JH810" s="17"/>
      <c r="JI810" s="17"/>
      <c r="JJ810" s="17"/>
      <c r="JK810" s="17"/>
      <c r="JL810" s="17"/>
      <c r="JM810" s="17"/>
      <c r="JN810" s="17"/>
      <c r="JO810" s="17"/>
      <c r="JP810" s="17"/>
      <c r="JQ810" s="17"/>
      <c r="JR810" s="17"/>
      <c r="JS810" s="17"/>
      <c r="JT810" s="17"/>
      <c r="JU810" s="17"/>
      <c r="JV810" s="17"/>
    </row>
    <row r="811" spans="1:282" x14ac:dyDescent="0.3">
      <c r="A811" s="17"/>
      <c r="B811" s="17"/>
      <c r="C811" s="17"/>
      <c r="D811" s="35"/>
      <c r="E811" s="17"/>
      <c r="F811" s="32"/>
      <c r="G811" s="17"/>
      <c r="H811" s="35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  <c r="IK811" s="17"/>
      <c r="IL811" s="17"/>
      <c r="IM811" s="17"/>
      <c r="IN811" s="17"/>
      <c r="IO811" s="17"/>
      <c r="IP811" s="17"/>
      <c r="IQ811" s="17"/>
      <c r="IR811" s="17"/>
      <c r="IS811" s="17"/>
      <c r="IT811" s="17"/>
      <c r="IU811" s="17"/>
      <c r="IV811" s="17"/>
      <c r="IW811" s="17"/>
      <c r="IX811" s="17"/>
      <c r="IY811" s="17"/>
      <c r="IZ811" s="17"/>
      <c r="JA811" s="17"/>
      <c r="JB811" s="17"/>
      <c r="JC811" s="17"/>
      <c r="JD811" s="17"/>
      <c r="JE811" s="17"/>
      <c r="JF811" s="17"/>
      <c r="JG811" s="17"/>
      <c r="JH811" s="17"/>
      <c r="JI811" s="17"/>
      <c r="JJ811" s="17"/>
      <c r="JK811" s="17"/>
      <c r="JL811" s="17"/>
      <c r="JM811" s="17"/>
      <c r="JN811" s="17"/>
      <c r="JO811" s="17"/>
      <c r="JP811" s="17"/>
      <c r="JQ811" s="17"/>
      <c r="JR811" s="17"/>
      <c r="JS811" s="17"/>
      <c r="JT811" s="17"/>
      <c r="JU811" s="17"/>
      <c r="JV811" s="17"/>
    </row>
    <row r="812" spans="1:282" x14ac:dyDescent="0.3">
      <c r="A812" s="17"/>
      <c r="B812" s="17"/>
      <c r="C812" s="17"/>
      <c r="D812" s="35"/>
      <c r="E812" s="17"/>
      <c r="F812" s="32"/>
      <c r="G812" s="17"/>
      <c r="H812" s="35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  <c r="IK812" s="17"/>
      <c r="IL812" s="17"/>
      <c r="IM812" s="17"/>
      <c r="IN812" s="17"/>
      <c r="IO812" s="17"/>
      <c r="IP812" s="17"/>
      <c r="IQ812" s="17"/>
      <c r="IR812" s="17"/>
      <c r="IS812" s="17"/>
      <c r="IT812" s="17"/>
      <c r="IU812" s="17"/>
      <c r="IV812" s="17"/>
      <c r="IW812" s="17"/>
      <c r="IX812" s="17"/>
      <c r="IY812" s="17"/>
      <c r="IZ812" s="17"/>
      <c r="JA812" s="17"/>
      <c r="JB812" s="17"/>
      <c r="JC812" s="17"/>
      <c r="JD812" s="17"/>
      <c r="JE812" s="17"/>
      <c r="JF812" s="17"/>
      <c r="JG812" s="17"/>
      <c r="JH812" s="17"/>
      <c r="JI812" s="17"/>
      <c r="JJ812" s="17"/>
      <c r="JK812" s="17"/>
      <c r="JL812" s="17"/>
      <c r="JM812" s="17"/>
      <c r="JN812" s="17"/>
      <c r="JO812" s="17"/>
      <c r="JP812" s="17"/>
      <c r="JQ812" s="17"/>
      <c r="JR812" s="17"/>
      <c r="JS812" s="17"/>
      <c r="JT812" s="17"/>
      <c r="JU812" s="17"/>
      <c r="JV812" s="17"/>
    </row>
    <row r="813" spans="1:282" x14ac:dyDescent="0.3">
      <c r="A813" s="17"/>
      <c r="B813" s="17"/>
      <c r="C813" s="17"/>
      <c r="D813" s="35"/>
      <c r="E813" s="17"/>
      <c r="F813" s="32"/>
      <c r="G813" s="17"/>
      <c r="H813" s="35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  <c r="IK813" s="17"/>
      <c r="IL813" s="17"/>
      <c r="IM813" s="17"/>
      <c r="IN813" s="17"/>
      <c r="IO813" s="17"/>
      <c r="IP813" s="17"/>
      <c r="IQ813" s="17"/>
      <c r="IR813" s="17"/>
      <c r="IS813" s="17"/>
      <c r="IT813" s="17"/>
      <c r="IU813" s="17"/>
      <c r="IV813" s="17"/>
      <c r="IW813" s="17"/>
      <c r="IX813" s="17"/>
      <c r="IY813" s="17"/>
      <c r="IZ813" s="17"/>
      <c r="JA813" s="17"/>
      <c r="JB813" s="17"/>
      <c r="JC813" s="17"/>
      <c r="JD813" s="17"/>
      <c r="JE813" s="17"/>
      <c r="JF813" s="17"/>
      <c r="JG813" s="17"/>
      <c r="JH813" s="17"/>
      <c r="JI813" s="17"/>
      <c r="JJ813" s="17"/>
      <c r="JK813" s="17"/>
      <c r="JL813" s="17"/>
      <c r="JM813" s="17"/>
      <c r="JN813" s="17"/>
      <c r="JO813" s="17"/>
      <c r="JP813" s="17"/>
      <c r="JQ813" s="17"/>
      <c r="JR813" s="17"/>
      <c r="JS813" s="17"/>
      <c r="JT813" s="17"/>
      <c r="JU813" s="17"/>
      <c r="JV813" s="17"/>
    </row>
    <row r="814" spans="1:282" x14ac:dyDescent="0.3">
      <c r="A814" s="17"/>
      <c r="B814" s="17"/>
      <c r="C814" s="17"/>
      <c r="D814" s="35"/>
      <c r="E814" s="17"/>
      <c r="F814" s="32"/>
      <c r="G814" s="17"/>
      <c r="H814" s="35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  <c r="IK814" s="17"/>
      <c r="IL814" s="17"/>
      <c r="IM814" s="17"/>
      <c r="IN814" s="17"/>
      <c r="IO814" s="17"/>
      <c r="IP814" s="17"/>
      <c r="IQ814" s="17"/>
      <c r="IR814" s="17"/>
      <c r="IS814" s="17"/>
      <c r="IT814" s="17"/>
      <c r="IU814" s="17"/>
      <c r="IV814" s="17"/>
      <c r="IW814" s="17"/>
      <c r="IX814" s="17"/>
      <c r="IY814" s="17"/>
      <c r="IZ814" s="17"/>
      <c r="JA814" s="17"/>
      <c r="JB814" s="17"/>
      <c r="JC814" s="17"/>
      <c r="JD814" s="17"/>
      <c r="JE814" s="17"/>
      <c r="JF814" s="17"/>
      <c r="JG814" s="17"/>
      <c r="JH814" s="17"/>
      <c r="JI814" s="17"/>
      <c r="JJ814" s="17"/>
      <c r="JK814" s="17"/>
      <c r="JL814" s="17"/>
      <c r="JM814" s="17"/>
      <c r="JN814" s="17"/>
      <c r="JO814" s="17"/>
      <c r="JP814" s="17"/>
      <c r="JQ814" s="17"/>
      <c r="JR814" s="17"/>
      <c r="JS814" s="17"/>
      <c r="JT814" s="17"/>
      <c r="JU814" s="17"/>
      <c r="JV814" s="17"/>
    </row>
    <row r="815" spans="1:282" x14ac:dyDescent="0.3">
      <c r="A815" s="17"/>
      <c r="B815" s="17"/>
      <c r="C815" s="17"/>
      <c r="D815" s="35"/>
      <c r="E815" s="17"/>
      <c r="F815" s="32"/>
      <c r="G815" s="17"/>
      <c r="H815" s="35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  <c r="IK815" s="17"/>
      <c r="IL815" s="17"/>
      <c r="IM815" s="17"/>
      <c r="IN815" s="17"/>
      <c r="IO815" s="17"/>
      <c r="IP815" s="17"/>
      <c r="IQ815" s="17"/>
      <c r="IR815" s="17"/>
      <c r="IS815" s="17"/>
      <c r="IT815" s="17"/>
      <c r="IU815" s="17"/>
      <c r="IV815" s="17"/>
      <c r="IW815" s="17"/>
      <c r="IX815" s="17"/>
      <c r="IY815" s="17"/>
      <c r="IZ815" s="17"/>
      <c r="JA815" s="17"/>
      <c r="JB815" s="17"/>
      <c r="JC815" s="17"/>
      <c r="JD815" s="17"/>
      <c r="JE815" s="17"/>
      <c r="JF815" s="17"/>
      <c r="JG815" s="17"/>
      <c r="JH815" s="17"/>
      <c r="JI815" s="17"/>
      <c r="JJ815" s="17"/>
      <c r="JK815" s="17"/>
      <c r="JL815" s="17"/>
      <c r="JM815" s="17"/>
      <c r="JN815" s="17"/>
      <c r="JO815" s="17"/>
      <c r="JP815" s="17"/>
      <c r="JQ815" s="17"/>
      <c r="JR815" s="17"/>
      <c r="JS815" s="17"/>
      <c r="JT815" s="17"/>
      <c r="JU815" s="17"/>
      <c r="JV815" s="17"/>
    </row>
    <row r="816" spans="1:282" x14ac:dyDescent="0.3">
      <c r="A816" s="17"/>
      <c r="B816" s="17"/>
      <c r="C816" s="17"/>
      <c r="D816" s="35"/>
      <c r="E816" s="17"/>
      <c r="F816" s="32"/>
      <c r="G816" s="17"/>
      <c r="H816" s="35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  <c r="IK816" s="17"/>
      <c r="IL816" s="17"/>
      <c r="IM816" s="17"/>
      <c r="IN816" s="17"/>
      <c r="IO816" s="17"/>
      <c r="IP816" s="17"/>
      <c r="IQ816" s="17"/>
      <c r="IR816" s="17"/>
      <c r="IS816" s="17"/>
      <c r="IT816" s="17"/>
      <c r="IU816" s="17"/>
      <c r="IV816" s="17"/>
      <c r="IW816" s="17"/>
      <c r="IX816" s="17"/>
      <c r="IY816" s="17"/>
      <c r="IZ816" s="17"/>
      <c r="JA816" s="17"/>
      <c r="JB816" s="17"/>
      <c r="JC816" s="17"/>
      <c r="JD816" s="17"/>
      <c r="JE816" s="17"/>
      <c r="JF816" s="17"/>
      <c r="JG816" s="17"/>
      <c r="JH816" s="17"/>
      <c r="JI816" s="17"/>
      <c r="JJ816" s="17"/>
      <c r="JK816" s="17"/>
      <c r="JL816" s="17"/>
      <c r="JM816" s="17"/>
      <c r="JN816" s="17"/>
      <c r="JO816" s="17"/>
      <c r="JP816" s="17"/>
      <c r="JQ816" s="17"/>
      <c r="JR816" s="17"/>
      <c r="JS816" s="17"/>
      <c r="JT816" s="17"/>
      <c r="JU816" s="17"/>
      <c r="JV816" s="17"/>
    </row>
    <row r="817" spans="1:282" x14ac:dyDescent="0.3">
      <c r="A817" s="17"/>
      <c r="B817" s="17"/>
      <c r="C817" s="17"/>
      <c r="D817" s="35"/>
      <c r="E817" s="17"/>
      <c r="F817" s="32"/>
      <c r="G817" s="17"/>
      <c r="H817" s="35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  <c r="IK817" s="17"/>
      <c r="IL817" s="17"/>
      <c r="IM817" s="17"/>
      <c r="IN817" s="17"/>
      <c r="IO817" s="17"/>
      <c r="IP817" s="17"/>
      <c r="IQ817" s="17"/>
      <c r="IR817" s="17"/>
      <c r="IS817" s="17"/>
      <c r="IT817" s="17"/>
      <c r="IU817" s="17"/>
      <c r="IV817" s="17"/>
      <c r="IW817" s="17"/>
      <c r="IX817" s="17"/>
      <c r="IY817" s="17"/>
      <c r="IZ817" s="17"/>
      <c r="JA817" s="17"/>
      <c r="JB817" s="17"/>
      <c r="JC817" s="17"/>
      <c r="JD817" s="17"/>
      <c r="JE817" s="17"/>
      <c r="JF817" s="17"/>
      <c r="JG817" s="17"/>
      <c r="JH817" s="17"/>
      <c r="JI817" s="17"/>
      <c r="JJ817" s="17"/>
      <c r="JK817" s="17"/>
      <c r="JL817" s="17"/>
      <c r="JM817" s="17"/>
      <c r="JN817" s="17"/>
      <c r="JO817" s="17"/>
      <c r="JP817" s="17"/>
      <c r="JQ817" s="17"/>
      <c r="JR817" s="17"/>
      <c r="JS817" s="17"/>
      <c r="JT817" s="17"/>
      <c r="JU817" s="17"/>
      <c r="JV817" s="17"/>
    </row>
    <row r="818" spans="1:282" x14ac:dyDescent="0.3">
      <c r="A818" s="17"/>
      <c r="B818" s="17"/>
      <c r="C818" s="17"/>
      <c r="D818" s="35"/>
      <c r="E818" s="17"/>
      <c r="F818" s="32"/>
      <c r="G818" s="17"/>
      <c r="H818" s="35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  <c r="IK818" s="17"/>
      <c r="IL818" s="17"/>
      <c r="IM818" s="17"/>
      <c r="IN818" s="17"/>
      <c r="IO818" s="17"/>
      <c r="IP818" s="17"/>
      <c r="IQ818" s="17"/>
      <c r="IR818" s="17"/>
      <c r="IS818" s="17"/>
      <c r="IT818" s="17"/>
      <c r="IU818" s="17"/>
      <c r="IV818" s="17"/>
      <c r="IW818" s="17"/>
      <c r="IX818" s="17"/>
      <c r="IY818" s="17"/>
      <c r="IZ818" s="17"/>
      <c r="JA818" s="17"/>
      <c r="JB818" s="17"/>
      <c r="JC818" s="17"/>
      <c r="JD818" s="17"/>
      <c r="JE818" s="17"/>
      <c r="JF818" s="17"/>
      <c r="JG818" s="17"/>
      <c r="JH818" s="17"/>
      <c r="JI818" s="17"/>
      <c r="JJ818" s="17"/>
      <c r="JK818" s="17"/>
      <c r="JL818" s="17"/>
      <c r="JM818" s="17"/>
      <c r="JN818" s="17"/>
      <c r="JO818" s="17"/>
      <c r="JP818" s="17"/>
      <c r="JQ818" s="17"/>
      <c r="JR818" s="17"/>
      <c r="JS818" s="17"/>
      <c r="JT818" s="17"/>
      <c r="JU818" s="17"/>
      <c r="JV818" s="17"/>
    </row>
    <row r="819" spans="1:282" x14ac:dyDescent="0.3">
      <c r="A819" s="17"/>
      <c r="B819" s="17"/>
      <c r="C819" s="17"/>
      <c r="D819" s="35"/>
      <c r="E819" s="17"/>
      <c r="F819" s="32"/>
      <c r="G819" s="17"/>
      <c r="H819" s="35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  <c r="IK819" s="17"/>
      <c r="IL819" s="17"/>
      <c r="IM819" s="17"/>
      <c r="IN819" s="17"/>
      <c r="IO819" s="17"/>
      <c r="IP819" s="17"/>
      <c r="IQ819" s="17"/>
      <c r="IR819" s="17"/>
      <c r="IS819" s="17"/>
      <c r="IT819" s="17"/>
      <c r="IU819" s="17"/>
      <c r="IV819" s="17"/>
      <c r="IW819" s="17"/>
      <c r="IX819" s="17"/>
      <c r="IY819" s="17"/>
      <c r="IZ819" s="17"/>
      <c r="JA819" s="17"/>
      <c r="JB819" s="17"/>
      <c r="JC819" s="17"/>
      <c r="JD819" s="17"/>
      <c r="JE819" s="17"/>
      <c r="JF819" s="17"/>
      <c r="JG819" s="17"/>
      <c r="JH819" s="17"/>
      <c r="JI819" s="17"/>
      <c r="JJ819" s="17"/>
      <c r="JK819" s="17"/>
      <c r="JL819" s="17"/>
      <c r="JM819" s="17"/>
      <c r="JN819" s="17"/>
      <c r="JO819" s="17"/>
      <c r="JP819" s="17"/>
      <c r="JQ819" s="17"/>
      <c r="JR819" s="17"/>
      <c r="JS819" s="17"/>
      <c r="JT819" s="17"/>
      <c r="JU819" s="17"/>
      <c r="JV819" s="17"/>
    </row>
    <row r="820" spans="1:282" x14ac:dyDescent="0.3">
      <c r="A820" s="17"/>
      <c r="B820" s="17"/>
      <c r="C820" s="17"/>
      <c r="D820" s="35"/>
      <c r="E820" s="17"/>
      <c r="F820" s="32"/>
      <c r="G820" s="17"/>
      <c r="H820" s="35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  <c r="IK820" s="17"/>
      <c r="IL820" s="17"/>
      <c r="IM820" s="17"/>
      <c r="IN820" s="17"/>
      <c r="IO820" s="17"/>
      <c r="IP820" s="17"/>
      <c r="IQ820" s="17"/>
      <c r="IR820" s="17"/>
      <c r="IS820" s="17"/>
      <c r="IT820" s="17"/>
      <c r="IU820" s="17"/>
      <c r="IV820" s="17"/>
      <c r="IW820" s="17"/>
      <c r="IX820" s="17"/>
      <c r="IY820" s="17"/>
      <c r="IZ820" s="17"/>
      <c r="JA820" s="17"/>
      <c r="JB820" s="17"/>
      <c r="JC820" s="17"/>
      <c r="JD820" s="17"/>
      <c r="JE820" s="17"/>
      <c r="JF820" s="17"/>
      <c r="JG820" s="17"/>
      <c r="JH820" s="17"/>
      <c r="JI820" s="17"/>
      <c r="JJ820" s="17"/>
      <c r="JK820" s="17"/>
      <c r="JL820" s="17"/>
      <c r="JM820" s="17"/>
      <c r="JN820" s="17"/>
      <c r="JO820" s="17"/>
      <c r="JP820" s="17"/>
      <c r="JQ820" s="17"/>
      <c r="JR820" s="17"/>
      <c r="JS820" s="17"/>
      <c r="JT820" s="17"/>
      <c r="JU820" s="17"/>
      <c r="JV820" s="17"/>
    </row>
    <row r="821" spans="1:282" x14ac:dyDescent="0.3">
      <c r="A821" s="17"/>
      <c r="B821" s="17"/>
      <c r="C821" s="17"/>
      <c r="D821" s="35"/>
      <c r="E821" s="17"/>
      <c r="F821" s="32"/>
      <c r="G821" s="17"/>
      <c r="H821" s="35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  <c r="IK821" s="17"/>
      <c r="IL821" s="17"/>
      <c r="IM821" s="17"/>
      <c r="IN821" s="17"/>
      <c r="IO821" s="17"/>
      <c r="IP821" s="17"/>
      <c r="IQ821" s="17"/>
      <c r="IR821" s="17"/>
      <c r="IS821" s="17"/>
      <c r="IT821" s="17"/>
      <c r="IU821" s="17"/>
      <c r="IV821" s="17"/>
      <c r="IW821" s="17"/>
      <c r="IX821" s="17"/>
      <c r="IY821" s="17"/>
      <c r="IZ821" s="17"/>
      <c r="JA821" s="17"/>
      <c r="JB821" s="17"/>
      <c r="JC821" s="17"/>
      <c r="JD821" s="17"/>
      <c r="JE821" s="17"/>
      <c r="JF821" s="17"/>
      <c r="JG821" s="17"/>
      <c r="JH821" s="17"/>
      <c r="JI821" s="17"/>
      <c r="JJ821" s="17"/>
      <c r="JK821" s="17"/>
      <c r="JL821" s="17"/>
      <c r="JM821" s="17"/>
      <c r="JN821" s="17"/>
      <c r="JO821" s="17"/>
      <c r="JP821" s="17"/>
      <c r="JQ821" s="17"/>
      <c r="JR821" s="17"/>
      <c r="JS821" s="17"/>
      <c r="JT821" s="17"/>
      <c r="JU821" s="17"/>
      <c r="JV821" s="17"/>
    </row>
    <row r="822" spans="1:282" x14ac:dyDescent="0.3">
      <c r="A822" s="17"/>
      <c r="B822" s="17"/>
      <c r="C822" s="17"/>
      <c r="D822" s="35"/>
      <c r="E822" s="17"/>
      <c r="F822" s="32"/>
      <c r="G822" s="17"/>
      <c r="H822" s="35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  <c r="IK822" s="17"/>
      <c r="IL822" s="17"/>
      <c r="IM822" s="17"/>
      <c r="IN822" s="17"/>
      <c r="IO822" s="17"/>
      <c r="IP822" s="17"/>
      <c r="IQ822" s="17"/>
      <c r="IR822" s="17"/>
      <c r="IS822" s="17"/>
      <c r="IT822" s="17"/>
      <c r="IU822" s="17"/>
      <c r="IV822" s="17"/>
      <c r="IW822" s="17"/>
      <c r="IX822" s="17"/>
      <c r="IY822" s="17"/>
      <c r="IZ822" s="17"/>
      <c r="JA822" s="17"/>
      <c r="JB822" s="17"/>
      <c r="JC822" s="17"/>
      <c r="JD822" s="17"/>
      <c r="JE822" s="17"/>
      <c r="JF822" s="17"/>
      <c r="JG822" s="17"/>
      <c r="JH822" s="17"/>
      <c r="JI822" s="17"/>
      <c r="JJ822" s="17"/>
      <c r="JK822" s="17"/>
      <c r="JL822" s="17"/>
      <c r="JM822" s="17"/>
      <c r="JN822" s="17"/>
      <c r="JO822" s="17"/>
      <c r="JP822" s="17"/>
      <c r="JQ822" s="17"/>
      <c r="JR822" s="17"/>
      <c r="JS822" s="17"/>
      <c r="JT822" s="17"/>
      <c r="JU822" s="17"/>
      <c r="JV822" s="17"/>
    </row>
    <row r="823" spans="1:282" x14ac:dyDescent="0.3">
      <c r="A823" s="17"/>
      <c r="B823" s="17"/>
      <c r="C823" s="17"/>
      <c r="D823" s="35"/>
      <c r="E823" s="17"/>
      <c r="F823" s="32"/>
      <c r="G823" s="17"/>
      <c r="H823" s="35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  <c r="IK823" s="17"/>
      <c r="IL823" s="17"/>
      <c r="IM823" s="17"/>
      <c r="IN823" s="17"/>
      <c r="IO823" s="17"/>
      <c r="IP823" s="17"/>
      <c r="IQ823" s="17"/>
      <c r="IR823" s="17"/>
      <c r="IS823" s="17"/>
      <c r="IT823" s="17"/>
      <c r="IU823" s="17"/>
      <c r="IV823" s="17"/>
      <c r="IW823" s="17"/>
      <c r="IX823" s="17"/>
      <c r="IY823" s="17"/>
      <c r="IZ823" s="17"/>
      <c r="JA823" s="17"/>
      <c r="JB823" s="17"/>
      <c r="JC823" s="17"/>
      <c r="JD823" s="17"/>
      <c r="JE823" s="17"/>
      <c r="JF823" s="17"/>
      <c r="JG823" s="17"/>
      <c r="JH823" s="17"/>
      <c r="JI823" s="17"/>
      <c r="JJ823" s="17"/>
      <c r="JK823" s="17"/>
      <c r="JL823" s="17"/>
      <c r="JM823" s="17"/>
      <c r="JN823" s="17"/>
      <c r="JO823" s="17"/>
      <c r="JP823" s="17"/>
      <c r="JQ823" s="17"/>
      <c r="JR823" s="17"/>
      <c r="JS823" s="17"/>
      <c r="JT823" s="17"/>
      <c r="JU823" s="17"/>
      <c r="JV823" s="17"/>
    </row>
    <row r="824" spans="1:282" x14ac:dyDescent="0.3">
      <c r="A824" s="17"/>
      <c r="B824" s="17"/>
      <c r="C824" s="17"/>
      <c r="D824" s="35"/>
      <c r="E824" s="17"/>
      <c r="F824" s="32"/>
      <c r="G824" s="17"/>
      <c r="H824" s="35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  <c r="IP824" s="17"/>
      <c r="IQ824" s="17"/>
      <c r="IR824" s="17"/>
      <c r="IS824" s="17"/>
      <c r="IT824" s="17"/>
      <c r="IU824" s="17"/>
      <c r="IV824" s="17"/>
      <c r="IW824" s="17"/>
      <c r="IX824" s="17"/>
      <c r="IY824" s="17"/>
      <c r="IZ824" s="17"/>
      <c r="JA824" s="17"/>
      <c r="JB824" s="17"/>
      <c r="JC824" s="17"/>
      <c r="JD824" s="17"/>
      <c r="JE824" s="17"/>
      <c r="JF824" s="17"/>
      <c r="JG824" s="17"/>
      <c r="JH824" s="17"/>
      <c r="JI824" s="17"/>
      <c r="JJ824" s="17"/>
      <c r="JK824" s="17"/>
      <c r="JL824" s="17"/>
      <c r="JM824" s="17"/>
      <c r="JN824" s="17"/>
      <c r="JO824" s="17"/>
      <c r="JP824" s="17"/>
      <c r="JQ824" s="17"/>
      <c r="JR824" s="17"/>
      <c r="JS824" s="17"/>
      <c r="JT824" s="17"/>
      <c r="JU824" s="17"/>
      <c r="JV824" s="17"/>
    </row>
    <row r="825" spans="1:282" x14ac:dyDescent="0.3">
      <c r="A825" s="17"/>
      <c r="B825" s="17"/>
      <c r="C825" s="17"/>
      <c r="D825" s="35"/>
      <c r="E825" s="17"/>
      <c r="F825" s="32"/>
      <c r="G825" s="17"/>
      <c r="H825" s="35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  <c r="IK825" s="17"/>
      <c r="IL825" s="17"/>
      <c r="IM825" s="17"/>
      <c r="IN825" s="17"/>
      <c r="IO825" s="17"/>
      <c r="IP825" s="17"/>
      <c r="IQ825" s="17"/>
      <c r="IR825" s="17"/>
      <c r="IS825" s="17"/>
      <c r="IT825" s="17"/>
      <c r="IU825" s="17"/>
      <c r="IV825" s="17"/>
      <c r="IW825" s="17"/>
      <c r="IX825" s="17"/>
      <c r="IY825" s="17"/>
      <c r="IZ825" s="17"/>
      <c r="JA825" s="17"/>
      <c r="JB825" s="17"/>
      <c r="JC825" s="17"/>
      <c r="JD825" s="17"/>
      <c r="JE825" s="17"/>
      <c r="JF825" s="17"/>
      <c r="JG825" s="17"/>
      <c r="JH825" s="17"/>
      <c r="JI825" s="17"/>
      <c r="JJ825" s="17"/>
      <c r="JK825" s="17"/>
      <c r="JL825" s="17"/>
      <c r="JM825" s="17"/>
      <c r="JN825" s="17"/>
      <c r="JO825" s="17"/>
      <c r="JP825" s="17"/>
      <c r="JQ825" s="17"/>
      <c r="JR825" s="17"/>
      <c r="JS825" s="17"/>
      <c r="JT825" s="17"/>
      <c r="JU825" s="17"/>
      <c r="JV825" s="17"/>
    </row>
    <row r="826" spans="1:282" x14ac:dyDescent="0.3">
      <c r="A826" s="17"/>
      <c r="B826" s="17"/>
      <c r="C826" s="17"/>
      <c r="D826" s="35"/>
      <c r="E826" s="17"/>
      <c r="F826" s="32"/>
      <c r="G826" s="17"/>
      <c r="H826" s="35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  <c r="IL826" s="17"/>
      <c r="IM826" s="17"/>
      <c r="IN826" s="17"/>
      <c r="IO826" s="17"/>
      <c r="IP826" s="17"/>
      <c r="IQ826" s="17"/>
      <c r="IR826" s="17"/>
      <c r="IS826" s="17"/>
      <c r="IT826" s="17"/>
      <c r="IU826" s="17"/>
      <c r="IV826" s="17"/>
      <c r="IW826" s="17"/>
      <c r="IX826" s="17"/>
      <c r="IY826" s="17"/>
      <c r="IZ826" s="17"/>
      <c r="JA826" s="17"/>
      <c r="JB826" s="17"/>
      <c r="JC826" s="17"/>
      <c r="JD826" s="17"/>
      <c r="JE826" s="17"/>
      <c r="JF826" s="17"/>
      <c r="JG826" s="17"/>
      <c r="JH826" s="17"/>
      <c r="JI826" s="17"/>
      <c r="JJ826" s="17"/>
      <c r="JK826" s="17"/>
      <c r="JL826" s="17"/>
      <c r="JM826" s="17"/>
      <c r="JN826" s="17"/>
      <c r="JO826" s="17"/>
      <c r="JP826" s="17"/>
      <c r="JQ826" s="17"/>
      <c r="JR826" s="17"/>
      <c r="JS826" s="17"/>
      <c r="JT826" s="17"/>
      <c r="JU826" s="17"/>
      <c r="JV826" s="17"/>
    </row>
    <row r="827" spans="1:282" x14ac:dyDescent="0.3">
      <c r="A827" s="17"/>
      <c r="B827" s="17"/>
      <c r="C827" s="17"/>
      <c r="D827" s="35"/>
      <c r="E827" s="17"/>
      <c r="F827" s="32"/>
      <c r="G827" s="17"/>
      <c r="H827" s="35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  <c r="IK827" s="17"/>
      <c r="IL827" s="17"/>
      <c r="IM827" s="17"/>
      <c r="IN827" s="17"/>
      <c r="IO827" s="17"/>
      <c r="IP827" s="17"/>
      <c r="IQ827" s="17"/>
      <c r="IR827" s="17"/>
      <c r="IS827" s="17"/>
      <c r="IT827" s="17"/>
      <c r="IU827" s="17"/>
      <c r="IV827" s="17"/>
      <c r="IW827" s="17"/>
      <c r="IX827" s="17"/>
      <c r="IY827" s="17"/>
      <c r="IZ827" s="17"/>
      <c r="JA827" s="17"/>
      <c r="JB827" s="17"/>
      <c r="JC827" s="17"/>
      <c r="JD827" s="17"/>
      <c r="JE827" s="17"/>
      <c r="JF827" s="17"/>
      <c r="JG827" s="17"/>
      <c r="JH827" s="17"/>
      <c r="JI827" s="17"/>
      <c r="JJ827" s="17"/>
      <c r="JK827" s="17"/>
      <c r="JL827" s="17"/>
      <c r="JM827" s="17"/>
      <c r="JN827" s="17"/>
      <c r="JO827" s="17"/>
      <c r="JP827" s="17"/>
      <c r="JQ827" s="17"/>
      <c r="JR827" s="17"/>
      <c r="JS827" s="17"/>
      <c r="JT827" s="17"/>
      <c r="JU827" s="17"/>
      <c r="JV827" s="17"/>
    </row>
    <row r="828" spans="1:282" x14ac:dyDescent="0.3">
      <c r="A828" s="17"/>
      <c r="B828" s="17"/>
      <c r="C828" s="17"/>
      <c r="D828" s="35"/>
      <c r="E828" s="17"/>
      <c r="F828" s="32"/>
      <c r="G828" s="17"/>
      <c r="H828" s="35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  <c r="IL828" s="17"/>
      <c r="IM828" s="17"/>
      <c r="IN828" s="17"/>
      <c r="IO828" s="17"/>
      <c r="IP828" s="17"/>
      <c r="IQ828" s="17"/>
      <c r="IR828" s="17"/>
      <c r="IS828" s="17"/>
      <c r="IT828" s="17"/>
      <c r="IU828" s="17"/>
      <c r="IV828" s="17"/>
      <c r="IW828" s="17"/>
      <c r="IX828" s="17"/>
      <c r="IY828" s="17"/>
      <c r="IZ828" s="17"/>
      <c r="JA828" s="17"/>
      <c r="JB828" s="17"/>
      <c r="JC828" s="17"/>
      <c r="JD828" s="17"/>
      <c r="JE828" s="17"/>
      <c r="JF828" s="17"/>
      <c r="JG828" s="17"/>
      <c r="JH828" s="17"/>
      <c r="JI828" s="17"/>
      <c r="JJ828" s="17"/>
      <c r="JK828" s="17"/>
      <c r="JL828" s="17"/>
      <c r="JM828" s="17"/>
      <c r="JN828" s="17"/>
      <c r="JO828" s="17"/>
      <c r="JP828" s="17"/>
      <c r="JQ828" s="17"/>
      <c r="JR828" s="17"/>
      <c r="JS828" s="17"/>
      <c r="JT828" s="17"/>
      <c r="JU828" s="17"/>
      <c r="JV828" s="17"/>
    </row>
    <row r="829" spans="1:282" x14ac:dyDescent="0.3">
      <c r="A829" s="17"/>
      <c r="B829" s="17"/>
      <c r="C829" s="17"/>
      <c r="D829" s="35"/>
      <c r="E829" s="17"/>
      <c r="F829" s="32"/>
      <c r="G829" s="17"/>
      <c r="H829" s="35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  <c r="IK829" s="17"/>
      <c r="IL829" s="17"/>
      <c r="IM829" s="17"/>
      <c r="IN829" s="17"/>
      <c r="IO829" s="17"/>
      <c r="IP829" s="17"/>
      <c r="IQ829" s="17"/>
      <c r="IR829" s="17"/>
      <c r="IS829" s="17"/>
      <c r="IT829" s="17"/>
      <c r="IU829" s="17"/>
      <c r="IV829" s="17"/>
      <c r="IW829" s="17"/>
      <c r="IX829" s="17"/>
      <c r="IY829" s="17"/>
      <c r="IZ829" s="17"/>
      <c r="JA829" s="17"/>
      <c r="JB829" s="17"/>
      <c r="JC829" s="17"/>
      <c r="JD829" s="17"/>
      <c r="JE829" s="17"/>
      <c r="JF829" s="17"/>
      <c r="JG829" s="17"/>
      <c r="JH829" s="17"/>
      <c r="JI829" s="17"/>
      <c r="JJ829" s="17"/>
      <c r="JK829" s="17"/>
      <c r="JL829" s="17"/>
      <c r="JM829" s="17"/>
      <c r="JN829" s="17"/>
      <c r="JO829" s="17"/>
      <c r="JP829" s="17"/>
      <c r="JQ829" s="17"/>
      <c r="JR829" s="17"/>
      <c r="JS829" s="17"/>
      <c r="JT829" s="17"/>
      <c r="JU829" s="17"/>
      <c r="JV829" s="17"/>
    </row>
    <row r="830" spans="1:282" x14ac:dyDescent="0.3">
      <c r="A830" s="17"/>
      <c r="B830" s="17"/>
      <c r="C830" s="17"/>
      <c r="D830" s="35"/>
      <c r="E830" s="17"/>
      <c r="F830" s="32"/>
      <c r="G830" s="17"/>
      <c r="H830" s="35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  <c r="IK830" s="17"/>
      <c r="IL830" s="17"/>
      <c r="IM830" s="17"/>
      <c r="IN830" s="17"/>
      <c r="IO830" s="17"/>
      <c r="IP830" s="17"/>
      <c r="IQ830" s="17"/>
      <c r="IR830" s="17"/>
      <c r="IS830" s="17"/>
      <c r="IT830" s="17"/>
      <c r="IU830" s="17"/>
      <c r="IV830" s="17"/>
      <c r="IW830" s="17"/>
      <c r="IX830" s="17"/>
      <c r="IY830" s="17"/>
      <c r="IZ830" s="17"/>
      <c r="JA830" s="17"/>
      <c r="JB830" s="17"/>
      <c r="JC830" s="17"/>
      <c r="JD830" s="17"/>
      <c r="JE830" s="17"/>
      <c r="JF830" s="17"/>
      <c r="JG830" s="17"/>
      <c r="JH830" s="17"/>
      <c r="JI830" s="17"/>
      <c r="JJ830" s="17"/>
      <c r="JK830" s="17"/>
      <c r="JL830" s="17"/>
      <c r="JM830" s="17"/>
      <c r="JN830" s="17"/>
      <c r="JO830" s="17"/>
      <c r="JP830" s="17"/>
      <c r="JQ830" s="17"/>
      <c r="JR830" s="17"/>
      <c r="JS830" s="17"/>
      <c r="JT830" s="17"/>
      <c r="JU830" s="17"/>
      <c r="JV830" s="17"/>
    </row>
    <row r="831" spans="1:282" x14ac:dyDescent="0.3">
      <c r="A831" s="17"/>
      <c r="B831" s="17"/>
      <c r="C831" s="17"/>
      <c r="D831" s="35"/>
      <c r="E831" s="17"/>
      <c r="F831" s="32"/>
      <c r="G831" s="17"/>
      <c r="H831" s="35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  <c r="IK831" s="17"/>
      <c r="IL831" s="17"/>
      <c r="IM831" s="17"/>
      <c r="IN831" s="17"/>
      <c r="IO831" s="17"/>
      <c r="IP831" s="17"/>
      <c r="IQ831" s="17"/>
      <c r="IR831" s="17"/>
      <c r="IS831" s="17"/>
      <c r="IT831" s="17"/>
      <c r="IU831" s="17"/>
      <c r="IV831" s="17"/>
      <c r="IW831" s="17"/>
      <c r="IX831" s="17"/>
      <c r="IY831" s="17"/>
      <c r="IZ831" s="17"/>
      <c r="JA831" s="17"/>
      <c r="JB831" s="17"/>
      <c r="JC831" s="17"/>
      <c r="JD831" s="17"/>
      <c r="JE831" s="17"/>
      <c r="JF831" s="17"/>
      <c r="JG831" s="17"/>
      <c r="JH831" s="17"/>
      <c r="JI831" s="17"/>
      <c r="JJ831" s="17"/>
      <c r="JK831" s="17"/>
      <c r="JL831" s="17"/>
      <c r="JM831" s="17"/>
      <c r="JN831" s="17"/>
      <c r="JO831" s="17"/>
      <c r="JP831" s="17"/>
      <c r="JQ831" s="17"/>
      <c r="JR831" s="17"/>
      <c r="JS831" s="17"/>
      <c r="JT831" s="17"/>
      <c r="JU831" s="17"/>
      <c r="JV831" s="17"/>
    </row>
    <row r="832" spans="1:282" x14ac:dyDescent="0.3">
      <c r="A832" s="17"/>
      <c r="B832" s="17"/>
      <c r="C832" s="17"/>
      <c r="D832" s="35"/>
      <c r="E832" s="17"/>
      <c r="F832" s="32"/>
      <c r="G832" s="17"/>
      <c r="H832" s="35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  <c r="IK832" s="17"/>
      <c r="IL832" s="17"/>
      <c r="IM832" s="17"/>
      <c r="IN832" s="17"/>
      <c r="IO832" s="17"/>
      <c r="IP832" s="17"/>
      <c r="IQ832" s="17"/>
      <c r="IR832" s="17"/>
      <c r="IS832" s="17"/>
      <c r="IT832" s="17"/>
      <c r="IU832" s="17"/>
      <c r="IV832" s="17"/>
      <c r="IW832" s="17"/>
      <c r="IX832" s="17"/>
      <c r="IY832" s="17"/>
      <c r="IZ832" s="17"/>
      <c r="JA832" s="17"/>
      <c r="JB832" s="17"/>
      <c r="JC832" s="17"/>
      <c r="JD832" s="17"/>
      <c r="JE832" s="17"/>
      <c r="JF832" s="17"/>
      <c r="JG832" s="17"/>
      <c r="JH832" s="17"/>
      <c r="JI832" s="17"/>
      <c r="JJ832" s="17"/>
      <c r="JK832" s="17"/>
      <c r="JL832" s="17"/>
      <c r="JM832" s="17"/>
      <c r="JN832" s="17"/>
      <c r="JO832" s="17"/>
      <c r="JP832" s="17"/>
      <c r="JQ832" s="17"/>
      <c r="JR832" s="17"/>
      <c r="JS832" s="17"/>
      <c r="JT832" s="17"/>
      <c r="JU832" s="17"/>
      <c r="JV832" s="17"/>
    </row>
    <row r="833" spans="1:282" x14ac:dyDescent="0.3">
      <c r="A833" s="17"/>
      <c r="B833" s="17"/>
      <c r="C833" s="17"/>
      <c r="D833" s="35"/>
      <c r="E833" s="17"/>
      <c r="F833" s="32"/>
      <c r="G833" s="17"/>
      <c r="H833" s="35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  <c r="IK833" s="17"/>
      <c r="IL833" s="17"/>
      <c r="IM833" s="17"/>
      <c r="IN833" s="17"/>
      <c r="IO833" s="17"/>
      <c r="IP833" s="17"/>
      <c r="IQ833" s="17"/>
      <c r="IR833" s="17"/>
      <c r="IS833" s="17"/>
      <c r="IT833" s="17"/>
      <c r="IU833" s="17"/>
      <c r="IV833" s="17"/>
      <c r="IW833" s="17"/>
      <c r="IX833" s="17"/>
      <c r="IY833" s="17"/>
      <c r="IZ833" s="17"/>
      <c r="JA833" s="17"/>
      <c r="JB833" s="17"/>
      <c r="JC833" s="17"/>
      <c r="JD833" s="17"/>
      <c r="JE833" s="17"/>
      <c r="JF833" s="17"/>
      <c r="JG833" s="17"/>
      <c r="JH833" s="17"/>
      <c r="JI833" s="17"/>
      <c r="JJ833" s="17"/>
      <c r="JK833" s="17"/>
      <c r="JL833" s="17"/>
      <c r="JM833" s="17"/>
      <c r="JN833" s="17"/>
      <c r="JO833" s="17"/>
      <c r="JP833" s="17"/>
      <c r="JQ833" s="17"/>
      <c r="JR833" s="17"/>
      <c r="JS833" s="17"/>
      <c r="JT833" s="17"/>
      <c r="JU833" s="17"/>
      <c r="JV833" s="17"/>
    </row>
    <row r="834" spans="1:282" x14ac:dyDescent="0.3">
      <c r="A834" s="17"/>
      <c r="B834" s="17"/>
      <c r="C834" s="17"/>
      <c r="D834" s="35"/>
      <c r="E834" s="17"/>
      <c r="F834" s="32"/>
      <c r="G834" s="17"/>
      <c r="H834" s="35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  <c r="IK834" s="17"/>
      <c r="IL834" s="17"/>
      <c r="IM834" s="17"/>
      <c r="IN834" s="17"/>
      <c r="IO834" s="17"/>
      <c r="IP834" s="17"/>
      <c r="IQ834" s="17"/>
      <c r="IR834" s="17"/>
      <c r="IS834" s="17"/>
      <c r="IT834" s="17"/>
      <c r="IU834" s="17"/>
      <c r="IV834" s="17"/>
      <c r="IW834" s="17"/>
      <c r="IX834" s="17"/>
      <c r="IY834" s="17"/>
      <c r="IZ834" s="17"/>
      <c r="JA834" s="17"/>
      <c r="JB834" s="17"/>
      <c r="JC834" s="17"/>
      <c r="JD834" s="17"/>
      <c r="JE834" s="17"/>
      <c r="JF834" s="17"/>
      <c r="JG834" s="17"/>
      <c r="JH834" s="17"/>
      <c r="JI834" s="17"/>
      <c r="JJ834" s="17"/>
      <c r="JK834" s="17"/>
      <c r="JL834" s="17"/>
      <c r="JM834" s="17"/>
      <c r="JN834" s="17"/>
      <c r="JO834" s="17"/>
      <c r="JP834" s="17"/>
      <c r="JQ834" s="17"/>
      <c r="JR834" s="17"/>
      <c r="JS834" s="17"/>
      <c r="JT834" s="17"/>
      <c r="JU834" s="17"/>
      <c r="JV834" s="17"/>
    </row>
    <row r="835" spans="1:282" x14ac:dyDescent="0.3">
      <c r="A835" s="17"/>
      <c r="B835" s="17"/>
      <c r="C835" s="17"/>
      <c r="D835" s="35"/>
      <c r="E835" s="17"/>
      <c r="F835" s="32"/>
      <c r="G835" s="17"/>
      <c r="H835" s="35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  <c r="IK835" s="17"/>
      <c r="IL835" s="17"/>
      <c r="IM835" s="17"/>
      <c r="IN835" s="17"/>
      <c r="IO835" s="17"/>
      <c r="IP835" s="17"/>
      <c r="IQ835" s="17"/>
      <c r="IR835" s="17"/>
      <c r="IS835" s="17"/>
      <c r="IT835" s="17"/>
      <c r="IU835" s="17"/>
      <c r="IV835" s="17"/>
      <c r="IW835" s="17"/>
      <c r="IX835" s="17"/>
      <c r="IY835" s="17"/>
      <c r="IZ835" s="17"/>
      <c r="JA835" s="17"/>
      <c r="JB835" s="17"/>
      <c r="JC835" s="17"/>
      <c r="JD835" s="17"/>
      <c r="JE835" s="17"/>
      <c r="JF835" s="17"/>
      <c r="JG835" s="17"/>
      <c r="JH835" s="17"/>
      <c r="JI835" s="17"/>
      <c r="JJ835" s="17"/>
      <c r="JK835" s="17"/>
      <c r="JL835" s="17"/>
      <c r="JM835" s="17"/>
      <c r="JN835" s="17"/>
      <c r="JO835" s="17"/>
      <c r="JP835" s="17"/>
      <c r="JQ835" s="17"/>
      <c r="JR835" s="17"/>
      <c r="JS835" s="17"/>
      <c r="JT835" s="17"/>
      <c r="JU835" s="17"/>
      <c r="JV835" s="17"/>
    </row>
    <row r="836" spans="1:282" x14ac:dyDescent="0.3">
      <c r="A836" s="17"/>
      <c r="B836" s="17"/>
      <c r="C836" s="17"/>
      <c r="D836" s="35"/>
      <c r="E836" s="17"/>
      <c r="F836" s="32"/>
      <c r="G836" s="17"/>
      <c r="H836" s="35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  <c r="IK836" s="17"/>
      <c r="IL836" s="17"/>
      <c r="IM836" s="17"/>
      <c r="IN836" s="17"/>
      <c r="IO836" s="17"/>
      <c r="IP836" s="17"/>
      <c r="IQ836" s="17"/>
      <c r="IR836" s="17"/>
      <c r="IS836" s="17"/>
      <c r="IT836" s="17"/>
      <c r="IU836" s="17"/>
      <c r="IV836" s="17"/>
      <c r="IW836" s="17"/>
      <c r="IX836" s="17"/>
      <c r="IY836" s="17"/>
      <c r="IZ836" s="17"/>
      <c r="JA836" s="17"/>
      <c r="JB836" s="17"/>
      <c r="JC836" s="17"/>
      <c r="JD836" s="17"/>
      <c r="JE836" s="17"/>
      <c r="JF836" s="17"/>
      <c r="JG836" s="17"/>
      <c r="JH836" s="17"/>
      <c r="JI836" s="17"/>
      <c r="JJ836" s="17"/>
      <c r="JK836" s="17"/>
      <c r="JL836" s="17"/>
      <c r="JM836" s="17"/>
      <c r="JN836" s="17"/>
      <c r="JO836" s="17"/>
      <c r="JP836" s="17"/>
      <c r="JQ836" s="17"/>
      <c r="JR836" s="17"/>
      <c r="JS836" s="17"/>
      <c r="JT836" s="17"/>
      <c r="JU836" s="17"/>
      <c r="JV836" s="17"/>
    </row>
    <row r="837" spans="1:282" x14ac:dyDescent="0.3">
      <c r="A837" s="17"/>
      <c r="B837" s="17"/>
      <c r="C837" s="17"/>
      <c r="D837" s="35"/>
      <c r="E837" s="17"/>
      <c r="F837" s="32"/>
      <c r="G837" s="17"/>
      <c r="H837" s="35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  <c r="IK837" s="17"/>
      <c r="IL837" s="17"/>
      <c r="IM837" s="17"/>
      <c r="IN837" s="17"/>
      <c r="IO837" s="17"/>
      <c r="IP837" s="17"/>
      <c r="IQ837" s="17"/>
      <c r="IR837" s="17"/>
      <c r="IS837" s="17"/>
      <c r="IT837" s="17"/>
      <c r="IU837" s="17"/>
      <c r="IV837" s="17"/>
      <c r="IW837" s="17"/>
      <c r="IX837" s="17"/>
      <c r="IY837" s="17"/>
      <c r="IZ837" s="17"/>
      <c r="JA837" s="17"/>
      <c r="JB837" s="17"/>
      <c r="JC837" s="17"/>
      <c r="JD837" s="17"/>
      <c r="JE837" s="17"/>
      <c r="JF837" s="17"/>
      <c r="JG837" s="17"/>
      <c r="JH837" s="17"/>
      <c r="JI837" s="17"/>
      <c r="JJ837" s="17"/>
      <c r="JK837" s="17"/>
      <c r="JL837" s="17"/>
      <c r="JM837" s="17"/>
      <c r="JN837" s="17"/>
      <c r="JO837" s="17"/>
      <c r="JP837" s="17"/>
      <c r="JQ837" s="17"/>
      <c r="JR837" s="17"/>
      <c r="JS837" s="17"/>
      <c r="JT837" s="17"/>
      <c r="JU837" s="17"/>
      <c r="JV837" s="17"/>
    </row>
    <row r="838" spans="1:282" x14ac:dyDescent="0.3">
      <c r="A838" s="17"/>
      <c r="B838" s="17"/>
      <c r="C838" s="17"/>
      <c r="D838" s="35"/>
      <c r="E838" s="17"/>
      <c r="F838" s="32"/>
      <c r="G838" s="17"/>
      <c r="H838" s="35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  <c r="IK838" s="17"/>
      <c r="IL838" s="17"/>
      <c r="IM838" s="17"/>
      <c r="IN838" s="17"/>
      <c r="IO838" s="17"/>
      <c r="IP838" s="17"/>
      <c r="IQ838" s="17"/>
      <c r="IR838" s="17"/>
      <c r="IS838" s="17"/>
      <c r="IT838" s="17"/>
      <c r="IU838" s="17"/>
      <c r="IV838" s="17"/>
      <c r="IW838" s="17"/>
      <c r="IX838" s="17"/>
      <c r="IY838" s="17"/>
      <c r="IZ838" s="17"/>
      <c r="JA838" s="17"/>
      <c r="JB838" s="17"/>
      <c r="JC838" s="17"/>
      <c r="JD838" s="17"/>
      <c r="JE838" s="17"/>
      <c r="JF838" s="17"/>
      <c r="JG838" s="17"/>
      <c r="JH838" s="17"/>
      <c r="JI838" s="17"/>
      <c r="JJ838" s="17"/>
      <c r="JK838" s="17"/>
      <c r="JL838" s="17"/>
      <c r="JM838" s="17"/>
      <c r="JN838" s="17"/>
      <c r="JO838" s="17"/>
      <c r="JP838" s="17"/>
      <c r="JQ838" s="17"/>
      <c r="JR838" s="17"/>
      <c r="JS838" s="17"/>
      <c r="JT838" s="17"/>
      <c r="JU838" s="17"/>
      <c r="JV838" s="17"/>
    </row>
    <row r="839" spans="1:282" x14ac:dyDescent="0.3">
      <c r="A839" s="17"/>
      <c r="B839" s="17"/>
      <c r="C839" s="17"/>
      <c r="D839" s="35"/>
      <c r="E839" s="17"/>
      <c r="F839" s="32"/>
      <c r="G839" s="17"/>
      <c r="H839" s="35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  <c r="IK839" s="17"/>
      <c r="IL839" s="17"/>
      <c r="IM839" s="17"/>
      <c r="IN839" s="17"/>
      <c r="IO839" s="17"/>
      <c r="IP839" s="17"/>
      <c r="IQ839" s="17"/>
      <c r="IR839" s="17"/>
      <c r="IS839" s="17"/>
      <c r="IT839" s="17"/>
      <c r="IU839" s="17"/>
      <c r="IV839" s="17"/>
      <c r="IW839" s="17"/>
      <c r="IX839" s="17"/>
      <c r="IY839" s="17"/>
      <c r="IZ839" s="17"/>
      <c r="JA839" s="17"/>
      <c r="JB839" s="17"/>
      <c r="JC839" s="17"/>
      <c r="JD839" s="17"/>
      <c r="JE839" s="17"/>
      <c r="JF839" s="17"/>
      <c r="JG839" s="17"/>
      <c r="JH839" s="17"/>
      <c r="JI839" s="17"/>
      <c r="JJ839" s="17"/>
      <c r="JK839" s="17"/>
      <c r="JL839" s="17"/>
      <c r="JM839" s="17"/>
      <c r="JN839" s="17"/>
      <c r="JO839" s="17"/>
      <c r="JP839" s="17"/>
      <c r="JQ839" s="17"/>
      <c r="JR839" s="17"/>
      <c r="JS839" s="17"/>
      <c r="JT839" s="17"/>
      <c r="JU839" s="17"/>
      <c r="JV839" s="17"/>
    </row>
    <row r="840" spans="1:282" x14ac:dyDescent="0.3">
      <c r="A840" s="17"/>
      <c r="B840" s="17"/>
      <c r="C840" s="17"/>
      <c r="D840" s="35"/>
      <c r="E840" s="17"/>
      <c r="F840" s="32"/>
      <c r="G840" s="17"/>
      <c r="H840" s="35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  <c r="IK840" s="17"/>
      <c r="IL840" s="17"/>
      <c r="IM840" s="17"/>
      <c r="IN840" s="17"/>
      <c r="IO840" s="17"/>
      <c r="IP840" s="17"/>
      <c r="IQ840" s="17"/>
      <c r="IR840" s="17"/>
      <c r="IS840" s="17"/>
      <c r="IT840" s="17"/>
      <c r="IU840" s="17"/>
      <c r="IV840" s="17"/>
      <c r="IW840" s="17"/>
      <c r="IX840" s="17"/>
      <c r="IY840" s="17"/>
      <c r="IZ840" s="17"/>
      <c r="JA840" s="17"/>
      <c r="JB840" s="17"/>
      <c r="JC840" s="17"/>
      <c r="JD840" s="17"/>
      <c r="JE840" s="17"/>
      <c r="JF840" s="17"/>
      <c r="JG840" s="17"/>
      <c r="JH840" s="17"/>
      <c r="JI840" s="17"/>
      <c r="JJ840" s="17"/>
      <c r="JK840" s="17"/>
      <c r="JL840" s="17"/>
      <c r="JM840" s="17"/>
      <c r="JN840" s="17"/>
      <c r="JO840" s="17"/>
      <c r="JP840" s="17"/>
      <c r="JQ840" s="17"/>
      <c r="JR840" s="17"/>
      <c r="JS840" s="17"/>
      <c r="JT840" s="17"/>
      <c r="JU840" s="17"/>
      <c r="JV840" s="17"/>
    </row>
    <row r="841" spans="1:282" x14ac:dyDescent="0.3">
      <c r="A841" s="17"/>
      <c r="B841" s="17"/>
      <c r="C841" s="17"/>
      <c r="D841" s="35"/>
      <c r="E841" s="17"/>
      <c r="F841" s="32"/>
      <c r="G841" s="17"/>
      <c r="H841" s="35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  <c r="IK841" s="17"/>
      <c r="IL841" s="17"/>
      <c r="IM841" s="17"/>
      <c r="IN841" s="17"/>
      <c r="IO841" s="17"/>
      <c r="IP841" s="17"/>
      <c r="IQ841" s="17"/>
      <c r="IR841" s="17"/>
      <c r="IS841" s="17"/>
      <c r="IT841" s="17"/>
      <c r="IU841" s="17"/>
      <c r="IV841" s="17"/>
      <c r="IW841" s="17"/>
      <c r="IX841" s="17"/>
      <c r="IY841" s="17"/>
      <c r="IZ841" s="17"/>
      <c r="JA841" s="17"/>
      <c r="JB841" s="17"/>
      <c r="JC841" s="17"/>
      <c r="JD841" s="17"/>
      <c r="JE841" s="17"/>
      <c r="JF841" s="17"/>
      <c r="JG841" s="17"/>
      <c r="JH841" s="17"/>
      <c r="JI841" s="17"/>
      <c r="JJ841" s="17"/>
      <c r="JK841" s="17"/>
      <c r="JL841" s="17"/>
      <c r="JM841" s="17"/>
      <c r="JN841" s="17"/>
      <c r="JO841" s="17"/>
      <c r="JP841" s="17"/>
      <c r="JQ841" s="17"/>
      <c r="JR841" s="17"/>
      <c r="JS841" s="17"/>
      <c r="JT841" s="17"/>
      <c r="JU841" s="17"/>
      <c r="JV841" s="17"/>
    </row>
    <row r="842" spans="1:282" x14ac:dyDescent="0.3">
      <c r="A842" s="17"/>
      <c r="B842" s="17"/>
      <c r="C842" s="17"/>
      <c r="D842" s="35"/>
      <c r="E842" s="17"/>
      <c r="F842" s="32"/>
      <c r="G842" s="17"/>
      <c r="H842" s="35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  <c r="IK842" s="17"/>
      <c r="IL842" s="17"/>
      <c r="IM842" s="17"/>
      <c r="IN842" s="17"/>
      <c r="IO842" s="17"/>
      <c r="IP842" s="17"/>
      <c r="IQ842" s="17"/>
      <c r="IR842" s="17"/>
      <c r="IS842" s="17"/>
      <c r="IT842" s="17"/>
      <c r="IU842" s="17"/>
      <c r="IV842" s="17"/>
      <c r="IW842" s="17"/>
      <c r="IX842" s="17"/>
      <c r="IY842" s="17"/>
      <c r="IZ842" s="17"/>
      <c r="JA842" s="17"/>
      <c r="JB842" s="17"/>
      <c r="JC842" s="17"/>
      <c r="JD842" s="17"/>
      <c r="JE842" s="17"/>
      <c r="JF842" s="17"/>
      <c r="JG842" s="17"/>
      <c r="JH842" s="17"/>
      <c r="JI842" s="17"/>
      <c r="JJ842" s="17"/>
      <c r="JK842" s="17"/>
      <c r="JL842" s="17"/>
      <c r="JM842" s="17"/>
      <c r="JN842" s="17"/>
      <c r="JO842" s="17"/>
      <c r="JP842" s="17"/>
      <c r="JQ842" s="17"/>
      <c r="JR842" s="17"/>
      <c r="JS842" s="17"/>
      <c r="JT842" s="17"/>
      <c r="JU842" s="17"/>
      <c r="JV842" s="17"/>
    </row>
    <row r="843" spans="1:282" x14ac:dyDescent="0.3">
      <c r="A843" s="17"/>
      <c r="B843" s="17"/>
      <c r="C843" s="17"/>
      <c r="D843" s="35"/>
      <c r="E843" s="17"/>
      <c r="F843" s="32"/>
      <c r="G843" s="17"/>
      <c r="H843" s="35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  <c r="IK843" s="17"/>
      <c r="IL843" s="17"/>
      <c r="IM843" s="17"/>
      <c r="IN843" s="17"/>
      <c r="IO843" s="17"/>
      <c r="IP843" s="17"/>
      <c r="IQ843" s="17"/>
      <c r="IR843" s="17"/>
      <c r="IS843" s="17"/>
      <c r="IT843" s="17"/>
      <c r="IU843" s="17"/>
      <c r="IV843" s="17"/>
      <c r="IW843" s="17"/>
      <c r="IX843" s="17"/>
      <c r="IY843" s="17"/>
      <c r="IZ843" s="17"/>
      <c r="JA843" s="17"/>
      <c r="JB843" s="17"/>
      <c r="JC843" s="17"/>
      <c r="JD843" s="17"/>
      <c r="JE843" s="17"/>
      <c r="JF843" s="17"/>
      <c r="JG843" s="17"/>
      <c r="JH843" s="17"/>
      <c r="JI843" s="17"/>
      <c r="JJ843" s="17"/>
      <c r="JK843" s="17"/>
      <c r="JL843" s="17"/>
      <c r="JM843" s="17"/>
      <c r="JN843" s="17"/>
      <c r="JO843" s="17"/>
      <c r="JP843" s="17"/>
      <c r="JQ843" s="17"/>
      <c r="JR843" s="17"/>
      <c r="JS843" s="17"/>
      <c r="JT843" s="17"/>
      <c r="JU843" s="17"/>
      <c r="JV843" s="17"/>
    </row>
    <row r="844" spans="1:282" x14ac:dyDescent="0.3">
      <c r="A844" s="17"/>
      <c r="B844" s="17"/>
      <c r="C844" s="17"/>
      <c r="D844" s="35"/>
      <c r="E844" s="17"/>
      <c r="F844" s="32"/>
      <c r="G844" s="17"/>
      <c r="H844" s="35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  <c r="IL844" s="17"/>
      <c r="IM844" s="17"/>
      <c r="IN844" s="17"/>
      <c r="IO844" s="17"/>
      <c r="IP844" s="17"/>
      <c r="IQ844" s="17"/>
      <c r="IR844" s="17"/>
      <c r="IS844" s="17"/>
      <c r="IT844" s="17"/>
      <c r="IU844" s="17"/>
      <c r="IV844" s="17"/>
      <c r="IW844" s="17"/>
      <c r="IX844" s="17"/>
      <c r="IY844" s="17"/>
      <c r="IZ844" s="17"/>
      <c r="JA844" s="17"/>
      <c r="JB844" s="17"/>
      <c r="JC844" s="17"/>
      <c r="JD844" s="17"/>
      <c r="JE844" s="17"/>
      <c r="JF844" s="17"/>
      <c r="JG844" s="17"/>
      <c r="JH844" s="17"/>
      <c r="JI844" s="17"/>
      <c r="JJ844" s="17"/>
      <c r="JK844" s="17"/>
      <c r="JL844" s="17"/>
      <c r="JM844" s="17"/>
      <c r="JN844" s="17"/>
      <c r="JO844" s="17"/>
      <c r="JP844" s="17"/>
      <c r="JQ844" s="17"/>
      <c r="JR844" s="17"/>
      <c r="JS844" s="17"/>
      <c r="JT844" s="17"/>
      <c r="JU844" s="17"/>
      <c r="JV844" s="17"/>
    </row>
    <row r="845" spans="1:282" x14ac:dyDescent="0.3">
      <c r="A845" s="17"/>
      <c r="B845" s="17"/>
      <c r="C845" s="17"/>
      <c r="D845" s="35"/>
      <c r="E845" s="17"/>
      <c r="F845" s="32"/>
      <c r="G845" s="17"/>
      <c r="H845" s="35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  <c r="IK845" s="17"/>
      <c r="IL845" s="17"/>
      <c r="IM845" s="17"/>
      <c r="IN845" s="17"/>
      <c r="IO845" s="17"/>
      <c r="IP845" s="17"/>
      <c r="IQ845" s="17"/>
      <c r="IR845" s="17"/>
      <c r="IS845" s="17"/>
      <c r="IT845" s="17"/>
      <c r="IU845" s="17"/>
      <c r="IV845" s="17"/>
      <c r="IW845" s="17"/>
      <c r="IX845" s="17"/>
      <c r="IY845" s="17"/>
      <c r="IZ845" s="17"/>
      <c r="JA845" s="17"/>
      <c r="JB845" s="17"/>
      <c r="JC845" s="17"/>
      <c r="JD845" s="17"/>
      <c r="JE845" s="17"/>
      <c r="JF845" s="17"/>
      <c r="JG845" s="17"/>
      <c r="JH845" s="17"/>
      <c r="JI845" s="17"/>
      <c r="JJ845" s="17"/>
      <c r="JK845" s="17"/>
      <c r="JL845" s="17"/>
      <c r="JM845" s="17"/>
      <c r="JN845" s="17"/>
      <c r="JO845" s="17"/>
      <c r="JP845" s="17"/>
      <c r="JQ845" s="17"/>
      <c r="JR845" s="17"/>
      <c r="JS845" s="17"/>
      <c r="JT845" s="17"/>
      <c r="JU845" s="17"/>
      <c r="JV845" s="17"/>
    </row>
    <row r="846" spans="1:282" x14ac:dyDescent="0.3">
      <c r="A846" s="17"/>
      <c r="B846" s="17"/>
      <c r="C846" s="17"/>
      <c r="D846" s="35"/>
      <c r="E846" s="17"/>
      <c r="F846" s="32"/>
      <c r="G846" s="17"/>
      <c r="H846" s="35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  <c r="IK846" s="17"/>
      <c r="IL846" s="17"/>
      <c r="IM846" s="17"/>
      <c r="IN846" s="17"/>
      <c r="IO846" s="17"/>
      <c r="IP846" s="17"/>
      <c r="IQ846" s="17"/>
      <c r="IR846" s="17"/>
      <c r="IS846" s="17"/>
      <c r="IT846" s="17"/>
      <c r="IU846" s="17"/>
      <c r="IV846" s="17"/>
      <c r="IW846" s="17"/>
      <c r="IX846" s="17"/>
      <c r="IY846" s="17"/>
      <c r="IZ846" s="17"/>
      <c r="JA846" s="17"/>
      <c r="JB846" s="17"/>
      <c r="JC846" s="17"/>
      <c r="JD846" s="17"/>
      <c r="JE846" s="17"/>
      <c r="JF846" s="17"/>
      <c r="JG846" s="17"/>
      <c r="JH846" s="17"/>
      <c r="JI846" s="17"/>
      <c r="JJ846" s="17"/>
      <c r="JK846" s="17"/>
      <c r="JL846" s="17"/>
      <c r="JM846" s="17"/>
      <c r="JN846" s="17"/>
      <c r="JO846" s="17"/>
      <c r="JP846" s="17"/>
      <c r="JQ846" s="17"/>
      <c r="JR846" s="17"/>
      <c r="JS846" s="17"/>
      <c r="JT846" s="17"/>
      <c r="JU846" s="17"/>
      <c r="JV846" s="17"/>
    </row>
    <row r="847" spans="1:282" x14ac:dyDescent="0.3">
      <c r="A847" s="17"/>
      <c r="B847" s="17"/>
      <c r="C847" s="17"/>
      <c r="D847" s="35"/>
      <c r="E847" s="17"/>
      <c r="F847" s="32"/>
      <c r="G847" s="17"/>
      <c r="H847" s="35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  <c r="IK847" s="17"/>
      <c r="IL847" s="17"/>
      <c r="IM847" s="17"/>
      <c r="IN847" s="17"/>
      <c r="IO847" s="17"/>
      <c r="IP847" s="17"/>
      <c r="IQ847" s="17"/>
      <c r="IR847" s="17"/>
      <c r="IS847" s="17"/>
      <c r="IT847" s="17"/>
      <c r="IU847" s="17"/>
      <c r="IV847" s="17"/>
      <c r="IW847" s="17"/>
      <c r="IX847" s="17"/>
      <c r="IY847" s="17"/>
      <c r="IZ847" s="17"/>
      <c r="JA847" s="17"/>
      <c r="JB847" s="17"/>
      <c r="JC847" s="17"/>
      <c r="JD847" s="17"/>
      <c r="JE847" s="17"/>
      <c r="JF847" s="17"/>
      <c r="JG847" s="17"/>
      <c r="JH847" s="17"/>
      <c r="JI847" s="17"/>
      <c r="JJ847" s="17"/>
      <c r="JK847" s="17"/>
      <c r="JL847" s="17"/>
      <c r="JM847" s="17"/>
      <c r="JN847" s="17"/>
      <c r="JO847" s="17"/>
      <c r="JP847" s="17"/>
      <c r="JQ847" s="17"/>
      <c r="JR847" s="17"/>
      <c r="JS847" s="17"/>
      <c r="JT847" s="17"/>
      <c r="JU847" s="17"/>
      <c r="JV847" s="17"/>
    </row>
    <row r="848" spans="1:282" x14ac:dyDescent="0.3">
      <c r="A848" s="17"/>
      <c r="B848" s="17"/>
      <c r="C848" s="17"/>
      <c r="D848" s="35"/>
      <c r="E848" s="17"/>
      <c r="F848" s="32"/>
      <c r="G848" s="17"/>
      <c r="H848" s="35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  <c r="IK848" s="17"/>
      <c r="IL848" s="17"/>
      <c r="IM848" s="17"/>
      <c r="IN848" s="17"/>
      <c r="IO848" s="17"/>
      <c r="IP848" s="17"/>
      <c r="IQ848" s="17"/>
      <c r="IR848" s="17"/>
      <c r="IS848" s="17"/>
      <c r="IT848" s="17"/>
      <c r="IU848" s="17"/>
      <c r="IV848" s="17"/>
      <c r="IW848" s="17"/>
      <c r="IX848" s="17"/>
      <c r="IY848" s="17"/>
      <c r="IZ848" s="17"/>
      <c r="JA848" s="17"/>
      <c r="JB848" s="17"/>
      <c r="JC848" s="17"/>
      <c r="JD848" s="17"/>
      <c r="JE848" s="17"/>
      <c r="JF848" s="17"/>
      <c r="JG848" s="17"/>
      <c r="JH848" s="17"/>
      <c r="JI848" s="17"/>
      <c r="JJ848" s="17"/>
      <c r="JK848" s="17"/>
      <c r="JL848" s="17"/>
      <c r="JM848" s="17"/>
      <c r="JN848" s="17"/>
      <c r="JO848" s="17"/>
      <c r="JP848" s="17"/>
      <c r="JQ848" s="17"/>
      <c r="JR848" s="17"/>
      <c r="JS848" s="17"/>
      <c r="JT848" s="17"/>
      <c r="JU848" s="17"/>
      <c r="JV848" s="17"/>
    </row>
    <row r="849" spans="1:282" x14ac:dyDescent="0.3">
      <c r="A849" s="17"/>
      <c r="B849" s="17"/>
      <c r="C849" s="17"/>
      <c r="D849" s="35"/>
      <c r="E849" s="17"/>
      <c r="F849" s="32"/>
      <c r="G849" s="17"/>
      <c r="H849" s="35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  <c r="IK849" s="17"/>
      <c r="IL849" s="17"/>
      <c r="IM849" s="17"/>
      <c r="IN849" s="17"/>
      <c r="IO849" s="17"/>
      <c r="IP849" s="17"/>
      <c r="IQ849" s="17"/>
      <c r="IR849" s="17"/>
      <c r="IS849" s="17"/>
      <c r="IT849" s="17"/>
      <c r="IU849" s="17"/>
      <c r="IV849" s="17"/>
      <c r="IW849" s="17"/>
      <c r="IX849" s="17"/>
      <c r="IY849" s="17"/>
      <c r="IZ849" s="17"/>
      <c r="JA849" s="17"/>
      <c r="JB849" s="17"/>
      <c r="JC849" s="17"/>
      <c r="JD849" s="17"/>
      <c r="JE849" s="17"/>
      <c r="JF849" s="17"/>
      <c r="JG849" s="17"/>
      <c r="JH849" s="17"/>
      <c r="JI849" s="17"/>
      <c r="JJ849" s="17"/>
      <c r="JK849" s="17"/>
      <c r="JL849" s="17"/>
      <c r="JM849" s="17"/>
      <c r="JN849" s="17"/>
      <c r="JO849" s="17"/>
      <c r="JP849" s="17"/>
      <c r="JQ849" s="17"/>
      <c r="JR849" s="17"/>
      <c r="JS849" s="17"/>
      <c r="JT849" s="17"/>
      <c r="JU849" s="17"/>
      <c r="JV849" s="17"/>
    </row>
    <row r="850" spans="1:282" x14ac:dyDescent="0.3">
      <c r="A850" s="17"/>
      <c r="B850" s="17"/>
      <c r="C850" s="17"/>
      <c r="D850" s="35"/>
      <c r="E850" s="17"/>
      <c r="F850" s="32"/>
      <c r="G850" s="17"/>
      <c r="H850" s="35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  <c r="IK850" s="17"/>
      <c r="IL850" s="17"/>
      <c r="IM850" s="17"/>
      <c r="IN850" s="17"/>
      <c r="IO850" s="17"/>
      <c r="IP850" s="17"/>
      <c r="IQ850" s="17"/>
      <c r="IR850" s="17"/>
      <c r="IS850" s="17"/>
      <c r="IT850" s="17"/>
      <c r="IU850" s="17"/>
      <c r="IV850" s="17"/>
      <c r="IW850" s="17"/>
      <c r="IX850" s="17"/>
      <c r="IY850" s="17"/>
      <c r="IZ850" s="17"/>
      <c r="JA850" s="17"/>
      <c r="JB850" s="17"/>
      <c r="JC850" s="17"/>
      <c r="JD850" s="17"/>
      <c r="JE850" s="17"/>
      <c r="JF850" s="17"/>
      <c r="JG850" s="17"/>
      <c r="JH850" s="17"/>
      <c r="JI850" s="17"/>
      <c r="JJ850" s="17"/>
      <c r="JK850" s="17"/>
      <c r="JL850" s="17"/>
      <c r="JM850" s="17"/>
      <c r="JN850" s="17"/>
      <c r="JO850" s="17"/>
      <c r="JP850" s="17"/>
      <c r="JQ850" s="17"/>
      <c r="JR850" s="17"/>
      <c r="JS850" s="17"/>
      <c r="JT850" s="17"/>
      <c r="JU850" s="17"/>
      <c r="JV850" s="17"/>
    </row>
    <row r="851" spans="1:282" x14ac:dyDescent="0.3">
      <c r="A851" s="17"/>
      <c r="B851" s="17"/>
      <c r="C851" s="17"/>
      <c r="D851" s="35"/>
      <c r="E851" s="17"/>
      <c r="F851" s="32"/>
      <c r="G851" s="17"/>
      <c r="H851" s="35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  <c r="IK851" s="17"/>
      <c r="IL851" s="17"/>
      <c r="IM851" s="17"/>
      <c r="IN851" s="17"/>
      <c r="IO851" s="17"/>
      <c r="IP851" s="17"/>
      <c r="IQ851" s="17"/>
      <c r="IR851" s="17"/>
      <c r="IS851" s="17"/>
      <c r="IT851" s="17"/>
      <c r="IU851" s="17"/>
      <c r="IV851" s="17"/>
      <c r="IW851" s="17"/>
      <c r="IX851" s="17"/>
      <c r="IY851" s="17"/>
      <c r="IZ851" s="17"/>
      <c r="JA851" s="17"/>
      <c r="JB851" s="17"/>
      <c r="JC851" s="17"/>
      <c r="JD851" s="17"/>
      <c r="JE851" s="17"/>
      <c r="JF851" s="17"/>
      <c r="JG851" s="17"/>
      <c r="JH851" s="17"/>
      <c r="JI851" s="17"/>
      <c r="JJ851" s="17"/>
      <c r="JK851" s="17"/>
      <c r="JL851" s="17"/>
      <c r="JM851" s="17"/>
      <c r="JN851" s="17"/>
      <c r="JO851" s="17"/>
      <c r="JP851" s="17"/>
      <c r="JQ851" s="17"/>
      <c r="JR851" s="17"/>
      <c r="JS851" s="17"/>
      <c r="JT851" s="17"/>
      <c r="JU851" s="17"/>
      <c r="JV851" s="17"/>
    </row>
    <row r="852" spans="1:282" x14ac:dyDescent="0.3">
      <c r="A852" s="17"/>
      <c r="B852" s="17"/>
      <c r="C852" s="17"/>
      <c r="D852" s="35"/>
      <c r="E852" s="17"/>
      <c r="F852" s="32"/>
      <c r="G852" s="17"/>
      <c r="H852" s="35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  <c r="IK852" s="17"/>
      <c r="IL852" s="17"/>
      <c r="IM852" s="17"/>
      <c r="IN852" s="17"/>
      <c r="IO852" s="17"/>
      <c r="IP852" s="17"/>
      <c r="IQ852" s="17"/>
      <c r="IR852" s="17"/>
      <c r="IS852" s="17"/>
      <c r="IT852" s="17"/>
      <c r="IU852" s="17"/>
      <c r="IV852" s="17"/>
      <c r="IW852" s="17"/>
      <c r="IX852" s="17"/>
      <c r="IY852" s="17"/>
      <c r="IZ852" s="17"/>
      <c r="JA852" s="17"/>
      <c r="JB852" s="17"/>
      <c r="JC852" s="17"/>
      <c r="JD852" s="17"/>
      <c r="JE852" s="17"/>
      <c r="JF852" s="17"/>
      <c r="JG852" s="17"/>
      <c r="JH852" s="17"/>
      <c r="JI852" s="17"/>
      <c r="JJ852" s="17"/>
      <c r="JK852" s="17"/>
      <c r="JL852" s="17"/>
      <c r="JM852" s="17"/>
      <c r="JN852" s="17"/>
      <c r="JO852" s="17"/>
      <c r="JP852" s="17"/>
      <c r="JQ852" s="17"/>
      <c r="JR852" s="17"/>
      <c r="JS852" s="17"/>
      <c r="JT852" s="17"/>
      <c r="JU852" s="17"/>
      <c r="JV852" s="17"/>
    </row>
    <row r="853" spans="1:282" x14ac:dyDescent="0.3">
      <c r="A853" s="17"/>
      <c r="B853" s="17"/>
      <c r="C853" s="17"/>
      <c r="D853" s="35"/>
      <c r="E853" s="17"/>
      <c r="F853" s="32"/>
      <c r="G853" s="17"/>
      <c r="H853" s="35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  <c r="IK853" s="17"/>
      <c r="IL853" s="17"/>
      <c r="IM853" s="17"/>
      <c r="IN853" s="17"/>
      <c r="IO853" s="17"/>
      <c r="IP853" s="17"/>
      <c r="IQ853" s="17"/>
      <c r="IR853" s="17"/>
      <c r="IS853" s="17"/>
      <c r="IT853" s="17"/>
      <c r="IU853" s="17"/>
      <c r="IV853" s="17"/>
      <c r="IW853" s="17"/>
      <c r="IX853" s="17"/>
      <c r="IY853" s="17"/>
      <c r="IZ853" s="17"/>
      <c r="JA853" s="17"/>
      <c r="JB853" s="17"/>
      <c r="JC853" s="17"/>
      <c r="JD853" s="17"/>
      <c r="JE853" s="17"/>
      <c r="JF853" s="17"/>
      <c r="JG853" s="17"/>
      <c r="JH853" s="17"/>
      <c r="JI853" s="17"/>
      <c r="JJ853" s="17"/>
      <c r="JK853" s="17"/>
      <c r="JL853" s="17"/>
      <c r="JM853" s="17"/>
      <c r="JN853" s="17"/>
      <c r="JO853" s="17"/>
      <c r="JP853" s="17"/>
      <c r="JQ853" s="17"/>
      <c r="JR853" s="17"/>
      <c r="JS853" s="17"/>
      <c r="JT853" s="17"/>
      <c r="JU853" s="17"/>
      <c r="JV853" s="17"/>
    </row>
    <row r="854" spans="1:282" x14ac:dyDescent="0.3">
      <c r="A854" s="17"/>
      <c r="B854" s="17"/>
      <c r="C854" s="17"/>
      <c r="D854" s="35"/>
      <c r="E854" s="17"/>
      <c r="F854" s="32"/>
      <c r="G854" s="17"/>
      <c r="H854" s="35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  <c r="IK854" s="17"/>
      <c r="IL854" s="17"/>
      <c r="IM854" s="17"/>
      <c r="IN854" s="17"/>
      <c r="IO854" s="17"/>
      <c r="IP854" s="17"/>
      <c r="IQ854" s="17"/>
      <c r="IR854" s="17"/>
      <c r="IS854" s="17"/>
      <c r="IT854" s="17"/>
      <c r="IU854" s="17"/>
      <c r="IV854" s="17"/>
      <c r="IW854" s="17"/>
      <c r="IX854" s="17"/>
      <c r="IY854" s="17"/>
      <c r="IZ854" s="17"/>
      <c r="JA854" s="17"/>
      <c r="JB854" s="17"/>
      <c r="JC854" s="17"/>
      <c r="JD854" s="17"/>
      <c r="JE854" s="17"/>
      <c r="JF854" s="17"/>
      <c r="JG854" s="17"/>
      <c r="JH854" s="17"/>
      <c r="JI854" s="17"/>
      <c r="JJ854" s="17"/>
      <c r="JK854" s="17"/>
      <c r="JL854" s="17"/>
      <c r="JM854" s="17"/>
      <c r="JN854" s="17"/>
      <c r="JO854" s="17"/>
      <c r="JP854" s="17"/>
      <c r="JQ854" s="17"/>
      <c r="JR854" s="17"/>
      <c r="JS854" s="17"/>
      <c r="JT854" s="17"/>
      <c r="JU854" s="17"/>
      <c r="JV854" s="17"/>
    </row>
    <row r="855" spans="1:282" x14ac:dyDescent="0.3">
      <c r="A855" s="17"/>
      <c r="B855" s="17"/>
      <c r="C855" s="17"/>
      <c r="D855" s="35"/>
      <c r="E855" s="17"/>
      <c r="F855" s="32"/>
      <c r="G855" s="17"/>
      <c r="H855" s="35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  <c r="IK855" s="17"/>
      <c r="IL855" s="17"/>
      <c r="IM855" s="17"/>
      <c r="IN855" s="17"/>
      <c r="IO855" s="17"/>
      <c r="IP855" s="17"/>
      <c r="IQ855" s="17"/>
      <c r="IR855" s="17"/>
      <c r="IS855" s="17"/>
      <c r="IT855" s="17"/>
      <c r="IU855" s="17"/>
      <c r="IV855" s="17"/>
      <c r="IW855" s="17"/>
      <c r="IX855" s="17"/>
      <c r="IY855" s="17"/>
      <c r="IZ855" s="17"/>
      <c r="JA855" s="17"/>
      <c r="JB855" s="17"/>
      <c r="JC855" s="17"/>
      <c r="JD855" s="17"/>
      <c r="JE855" s="17"/>
      <c r="JF855" s="17"/>
      <c r="JG855" s="17"/>
      <c r="JH855" s="17"/>
      <c r="JI855" s="17"/>
      <c r="JJ855" s="17"/>
      <c r="JK855" s="17"/>
      <c r="JL855" s="17"/>
      <c r="JM855" s="17"/>
      <c r="JN855" s="17"/>
      <c r="JO855" s="17"/>
      <c r="JP855" s="17"/>
      <c r="JQ855" s="17"/>
      <c r="JR855" s="17"/>
      <c r="JS855" s="17"/>
      <c r="JT855" s="17"/>
      <c r="JU855" s="17"/>
      <c r="JV855" s="17"/>
    </row>
    <row r="856" spans="1:282" x14ac:dyDescent="0.3">
      <c r="A856" s="17"/>
      <c r="B856" s="17"/>
      <c r="C856" s="17"/>
      <c r="D856" s="35"/>
      <c r="E856" s="17"/>
      <c r="F856" s="32"/>
      <c r="G856" s="17"/>
      <c r="H856" s="35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  <c r="IK856" s="17"/>
      <c r="IL856" s="17"/>
      <c r="IM856" s="17"/>
      <c r="IN856" s="17"/>
      <c r="IO856" s="17"/>
      <c r="IP856" s="17"/>
      <c r="IQ856" s="17"/>
      <c r="IR856" s="17"/>
      <c r="IS856" s="17"/>
      <c r="IT856" s="17"/>
      <c r="IU856" s="17"/>
      <c r="IV856" s="17"/>
      <c r="IW856" s="17"/>
      <c r="IX856" s="17"/>
      <c r="IY856" s="17"/>
      <c r="IZ856" s="17"/>
      <c r="JA856" s="17"/>
      <c r="JB856" s="17"/>
      <c r="JC856" s="17"/>
      <c r="JD856" s="17"/>
      <c r="JE856" s="17"/>
      <c r="JF856" s="17"/>
      <c r="JG856" s="17"/>
      <c r="JH856" s="17"/>
      <c r="JI856" s="17"/>
      <c r="JJ856" s="17"/>
      <c r="JK856" s="17"/>
      <c r="JL856" s="17"/>
      <c r="JM856" s="17"/>
      <c r="JN856" s="17"/>
      <c r="JO856" s="17"/>
      <c r="JP856" s="17"/>
      <c r="JQ856" s="17"/>
      <c r="JR856" s="17"/>
      <c r="JS856" s="17"/>
      <c r="JT856" s="17"/>
      <c r="JU856" s="17"/>
      <c r="JV856" s="17"/>
    </row>
    <row r="857" spans="1:282" x14ac:dyDescent="0.3">
      <c r="A857" s="17"/>
      <c r="B857" s="17"/>
      <c r="C857" s="17"/>
      <c r="D857" s="35"/>
      <c r="E857" s="17"/>
      <c r="F857" s="32"/>
      <c r="G857" s="17"/>
      <c r="H857" s="35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  <c r="IK857" s="17"/>
      <c r="IL857" s="17"/>
      <c r="IM857" s="17"/>
      <c r="IN857" s="17"/>
      <c r="IO857" s="17"/>
      <c r="IP857" s="17"/>
      <c r="IQ857" s="17"/>
      <c r="IR857" s="17"/>
      <c r="IS857" s="17"/>
      <c r="IT857" s="17"/>
      <c r="IU857" s="17"/>
      <c r="IV857" s="17"/>
      <c r="IW857" s="17"/>
      <c r="IX857" s="17"/>
      <c r="IY857" s="17"/>
      <c r="IZ857" s="17"/>
      <c r="JA857" s="17"/>
      <c r="JB857" s="17"/>
      <c r="JC857" s="17"/>
      <c r="JD857" s="17"/>
      <c r="JE857" s="17"/>
      <c r="JF857" s="17"/>
      <c r="JG857" s="17"/>
      <c r="JH857" s="17"/>
      <c r="JI857" s="17"/>
      <c r="JJ857" s="17"/>
      <c r="JK857" s="17"/>
      <c r="JL857" s="17"/>
      <c r="JM857" s="17"/>
      <c r="JN857" s="17"/>
      <c r="JO857" s="17"/>
      <c r="JP857" s="17"/>
      <c r="JQ857" s="17"/>
      <c r="JR857" s="17"/>
      <c r="JS857" s="17"/>
      <c r="JT857" s="17"/>
      <c r="JU857" s="17"/>
      <c r="JV857" s="17"/>
    </row>
    <row r="858" spans="1:282" x14ac:dyDescent="0.3">
      <c r="A858" s="17"/>
      <c r="B858" s="17"/>
      <c r="C858" s="17"/>
      <c r="D858" s="35"/>
      <c r="E858" s="17"/>
      <c r="F858" s="32"/>
      <c r="G858" s="17"/>
      <c r="H858" s="35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  <c r="IK858" s="17"/>
      <c r="IL858" s="17"/>
      <c r="IM858" s="17"/>
      <c r="IN858" s="17"/>
      <c r="IO858" s="17"/>
      <c r="IP858" s="17"/>
      <c r="IQ858" s="17"/>
      <c r="IR858" s="17"/>
      <c r="IS858" s="17"/>
      <c r="IT858" s="17"/>
      <c r="IU858" s="17"/>
      <c r="IV858" s="17"/>
      <c r="IW858" s="17"/>
      <c r="IX858" s="17"/>
      <c r="IY858" s="17"/>
      <c r="IZ858" s="17"/>
      <c r="JA858" s="17"/>
      <c r="JB858" s="17"/>
      <c r="JC858" s="17"/>
      <c r="JD858" s="17"/>
      <c r="JE858" s="17"/>
      <c r="JF858" s="17"/>
      <c r="JG858" s="17"/>
      <c r="JH858" s="17"/>
      <c r="JI858" s="17"/>
      <c r="JJ858" s="17"/>
      <c r="JK858" s="17"/>
      <c r="JL858" s="17"/>
      <c r="JM858" s="17"/>
      <c r="JN858" s="17"/>
      <c r="JO858" s="17"/>
      <c r="JP858" s="17"/>
      <c r="JQ858" s="17"/>
      <c r="JR858" s="17"/>
      <c r="JS858" s="17"/>
      <c r="JT858" s="17"/>
      <c r="JU858" s="17"/>
      <c r="JV858" s="17"/>
    </row>
    <row r="859" spans="1:282" x14ac:dyDescent="0.3">
      <c r="A859" s="17"/>
      <c r="B859" s="17"/>
      <c r="C859" s="17"/>
      <c r="D859" s="35"/>
      <c r="E859" s="17"/>
      <c r="F859" s="32"/>
      <c r="G859" s="17"/>
      <c r="H859" s="35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  <c r="IK859" s="17"/>
      <c r="IL859" s="17"/>
      <c r="IM859" s="17"/>
      <c r="IN859" s="17"/>
      <c r="IO859" s="17"/>
      <c r="IP859" s="17"/>
      <c r="IQ859" s="17"/>
      <c r="IR859" s="17"/>
      <c r="IS859" s="17"/>
      <c r="IT859" s="17"/>
      <c r="IU859" s="17"/>
      <c r="IV859" s="17"/>
      <c r="IW859" s="17"/>
      <c r="IX859" s="17"/>
      <c r="IY859" s="17"/>
      <c r="IZ859" s="17"/>
      <c r="JA859" s="17"/>
      <c r="JB859" s="17"/>
      <c r="JC859" s="17"/>
      <c r="JD859" s="17"/>
      <c r="JE859" s="17"/>
      <c r="JF859" s="17"/>
      <c r="JG859" s="17"/>
      <c r="JH859" s="17"/>
      <c r="JI859" s="17"/>
      <c r="JJ859" s="17"/>
      <c r="JK859" s="17"/>
      <c r="JL859" s="17"/>
      <c r="JM859" s="17"/>
      <c r="JN859" s="17"/>
      <c r="JO859" s="17"/>
      <c r="JP859" s="17"/>
      <c r="JQ859" s="17"/>
      <c r="JR859" s="17"/>
      <c r="JS859" s="17"/>
      <c r="JT859" s="17"/>
      <c r="JU859" s="17"/>
      <c r="JV859" s="17"/>
    </row>
    <row r="860" spans="1:282" x14ac:dyDescent="0.3">
      <c r="A860" s="17"/>
      <c r="B860" s="17"/>
      <c r="C860" s="17"/>
      <c r="D860" s="35"/>
      <c r="E860" s="17"/>
      <c r="F860" s="32"/>
      <c r="G860" s="17"/>
      <c r="H860" s="35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  <c r="IK860" s="17"/>
      <c r="IL860" s="17"/>
      <c r="IM860" s="17"/>
      <c r="IN860" s="17"/>
      <c r="IO860" s="17"/>
      <c r="IP860" s="17"/>
      <c r="IQ860" s="17"/>
      <c r="IR860" s="17"/>
      <c r="IS860" s="17"/>
      <c r="IT860" s="17"/>
      <c r="IU860" s="17"/>
      <c r="IV860" s="17"/>
      <c r="IW860" s="17"/>
      <c r="IX860" s="17"/>
      <c r="IY860" s="17"/>
      <c r="IZ860" s="17"/>
      <c r="JA860" s="17"/>
      <c r="JB860" s="17"/>
      <c r="JC860" s="17"/>
      <c r="JD860" s="17"/>
      <c r="JE860" s="17"/>
      <c r="JF860" s="17"/>
      <c r="JG860" s="17"/>
      <c r="JH860" s="17"/>
      <c r="JI860" s="17"/>
      <c r="JJ860" s="17"/>
      <c r="JK860" s="17"/>
      <c r="JL860" s="17"/>
      <c r="JM860" s="17"/>
      <c r="JN860" s="17"/>
      <c r="JO860" s="17"/>
      <c r="JP860" s="17"/>
      <c r="JQ860" s="17"/>
      <c r="JR860" s="17"/>
      <c r="JS860" s="17"/>
      <c r="JT860" s="17"/>
      <c r="JU860" s="17"/>
      <c r="JV860" s="17"/>
    </row>
    <row r="861" spans="1:282" x14ac:dyDescent="0.3">
      <c r="A861" s="17"/>
      <c r="B861" s="17"/>
      <c r="C861" s="17"/>
      <c r="D861" s="35"/>
      <c r="E861" s="17"/>
      <c r="F861" s="32"/>
      <c r="G861" s="17"/>
      <c r="H861" s="35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  <c r="IK861" s="17"/>
      <c r="IL861" s="17"/>
      <c r="IM861" s="17"/>
      <c r="IN861" s="17"/>
      <c r="IO861" s="17"/>
      <c r="IP861" s="17"/>
      <c r="IQ861" s="17"/>
      <c r="IR861" s="17"/>
      <c r="IS861" s="17"/>
      <c r="IT861" s="17"/>
      <c r="IU861" s="17"/>
      <c r="IV861" s="17"/>
      <c r="IW861" s="17"/>
      <c r="IX861" s="17"/>
      <c r="IY861" s="17"/>
      <c r="IZ861" s="17"/>
      <c r="JA861" s="17"/>
      <c r="JB861" s="17"/>
      <c r="JC861" s="17"/>
      <c r="JD861" s="17"/>
      <c r="JE861" s="17"/>
      <c r="JF861" s="17"/>
      <c r="JG861" s="17"/>
      <c r="JH861" s="17"/>
      <c r="JI861" s="17"/>
      <c r="JJ861" s="17"/>
      <c r="JK861" s="17"/>
      <c r="JL861" s="17"/>
      <c r="JM861" s="17"/>
      <c r="JN861" s="17"/>
      <c r="JO861" s="17"/>
      <c r="JP861" s="17"/>
      <c r="JQ861" s="17"/>
      <c r="JR861" s="17"/>
      <c r="JS861" s="17"/>
      <c r="JT861" s="17"/>
      <c r="JU861" s="17"/>
      <c r="JV861" s="17"/>
    </row>
    <row r="862" spans="1:282" x14ac:dyDescent="0.3">
      <c r="A862" s="17"/>
      <c r="B862" s="17"/>
      <c r="C862" s="17"/>
      <c r="D862" s="35"/>
      <c r="E862" s="17"/>
      <c r="F862" s="32"/>
      <c r="G862" s="17"/>
      <c r="H862" s="35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  <c r="IK862" s="17"/>
      <c r="IL862" s="17"/>
      <c r="IM862" s="17"/>
      <c r="IN862" s="17"/>
      <c r="IO862" s="17"/>
      <c r="IP862" s="17"/>
      <c r="IQ862" s="17"/>
      <c r="IR862" s="17"/>
      <c r="IS862" s="17"/>
      <c r="IT862" s="17"/>
      <c r="IU862" s="17"/>
      <c r="IV862" s="17"/>
      <c r="IW862" s="17"/>
      <c r="IX862" s="17"/>
      <c r="IY862" s="17"/>
      <c r="IZ862" s="17"/>
      <c r="JA862" s="17"/>
      <c r="JB862" s="17"/>
      <c r="JC862" s="17"/>
      <c r="JD862" s="17"/>
      <c r="JE862" s="17"/>
      <c r="JF862" s="17"/>
      <c r="JG862" s="17"/>
      <c r="JH862" s="17"/>
      <c r="JI862" s="17"/>
      <c r="JJ862" s="17"/>
      <c r="JK862" s="17"/>
      <c r="JL862" s="17"/>
      <c r="JM862" s="17"/>
      <c r="JN862" s="17"/>
      <c r="JO862" s="17"/>
      <c r="JP862" s="17"/>
      <c r="JQ862" s="17"/>
      <c r="JR862" s="17"/>
      <c r="JS862" s="17"/>
      <c r="JT862" s="17"/>
      <c r="JU862" s="17"/>
      <c r="JV862" s="17"/>
    </row>
    <row r="863" spans="1:282" x14ac:dyDescent="0.3">
      <c r="A863" s="17"/>
      <c r="B863" s="17"/>
      <c r="C863" s="17"/>
      <c r="D863" s="35"/>
      <c r="E863" s="17"/>
      <c r="F863" s="32"/>
      <c r="G863" s="17"/>
      <c r="H863" s="35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  <c r="IK863" s="17"/>
      <c r="IL863" s="17"/>
      <c r="IM863" s="17"/>
      <c r="IN863" s="17"/>
      <c r="IO863" s="17"/>
      <c r="IP863" s="17"/>
      <c r="IQ863" s="17"/>
      <c r="IR863" s="17"/>
      <c r="IS863" s="17"/>
      <c r="IT863" s="17"/>
      <c r="IU863" s="17"/>
      <c r="IV863" s="17"/>
      <c r="IW863" s="17"/>
      <c r="IX863" s="17"/>
      <c r="IY863" s="17"/>
      <c r="IZ863" s="17"/>
      <c r="JA863" s="17"/>
      <c r="JB863" s="17"/>
      <c r="JC863" s="17"/>
      <c r="JD863" s="17"/>
      <c r="JE863" s="17"/>
      <c r="JF863" s="17"/>
      <c r="JG863" s="17"/>
      <c r="JH863" s="17"/>
      <c r="JI863" s="17"/>
      <c r="JJ863" s="17"/>
      <c r="JK863" s="17"/>
      <c r="JL863" s="17"/>
      <c r="JM863" s="17"/>
      <c r="JN863" s="17"/>
      <c r="JO863" s="17"/>
      <c r="JP863" s="17"/>
      <c r="JQ863" s="17"/>
      <c r="JR863" s="17"/>
      <c r="JS863" s="17"/>
      <c r="JT863" s="17"/>
      <c r="JU863" s="17"/>
      <c r="JV863" s="17"/>
    </row>
    <row r="864" spans="1:282" x14ac:dyDescent="0.3">
      <c r="A864" s="17"/>
      <c r="B864" s="17"/>
      <c r="C864" s="17"/>
      <c r="D864" s="35"/>
      <c r="E864" s="17"/>
      <c r="F864" s="32"/>
      <c r="G864" s="17"/>
      <c r="H864" s="35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  <c r="IL864" s="17"/>
      <c r="IM864" s="17"/>
      <c r="IN864" s="17"/>
      <c r="IO864" s="17"/>
      <c r="IP864" s="17"/>
      <c r="IQ864" s="17"/>
      <c r="IR864" s="17"/>
      <c r="IS864" s="17"/>
      <c r="IT864" s="17"/>
      <c r="IU864" s="17"/>
      <c r="IV864" s="17"/>
      <c r="IW864" s="17"/>
      <c r="IX864" s="17"/>
      <c r="IY864" s="17"/>
      <c r="IZ864" s="17"/>
      <c r="JA864" s="17"/>
      <c r="JB864" s="17"/>
      <c r="JC864" s="17"/>
      <c r="JD864" s="17"/>
      <c r="JE864" s="17"/>
      <c r="JF864" s="17"/>
      <c r="JG864" s="17"/>
      <c r="JH864" s="17"/>
      <c r="JI864" s="17"/>
      <c r="JJ864" s="17"/>
      <c r="JK864" s="17"/>
      <c r="JL864" s="17"/>
      <c r="JM864" s="17"/>
      <c r="JN864" s="17"/>
      <c r="JO864" s="17"/>
      <c r="JP864" s="17"/>
      <c r="JQ864" s="17"/>
      <c r="JR864" s="17"/>
      <c r="JS864" s="17"/>
      <c r="JT864" s="17"/>
      <c r="JU864" s="17"/>
      <c r="JV864" s="17"/>
    </row>
    <row r="865" spans="1:282" x14ac:dyDescent="0.3">
      <c r="A865" s="17"/>
      <c r="B865" s="17"/>
      <c r="C865" s="17"/>
      <c r="D865" s="35"/>
      <c r="E865" s="17"/>
      <c r="F865" s="32"/>
      <c r="G865" s="17"/>
      <c r="H865" s="35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  <c r="IK865" s="17"/>
      <c r="IL865" s="17"/>
      <c r="IM865" s="17"/>
      <c r="IN865" s="17"/>
      <c r="IO865" s="17"/>
      <c r="IP865" s="17"/>
      <c r="IQ865" s="17"/>
      <c r="IR865" s="17"/>
      <c r="IS865" s="17"/>
      <c r="IT865" s="17"/>
      <c r="IU865" s="17"/>
      <c r="IV865" s="17"/>
      <c r="IW865" s="17"/>
      <c r="IX865" s="17"/>
      <c r="IY865" s="17"/>
      <c r="IZ865" s="17"/>
      <c r="JA865" s="17"/>
      <c r="JB865" s="17"/>
      <c r="JC865" s="17"/>
      <c r="JD865" s="17"/>
      <c r="JE865" s="17"/>
      <c r="JF865" s="17"/>
      <c r="JG865" s="17"/>
      <c r="JH865" s="17"/>
      <c r="JI865" s="17"/>
      <c r="JJ865" s="17"/>
      <c r="JK865" s="17"/>
      <c r="JL865" s="17"/>
      <c r="JM865" s="17"/>
      <c r="JN865" s="17"/>
      <c r="JO865" s="17"/>
      <c r="JP865" s="17"/>
      <c r="JQ865" s="17"/>
      <c r="JR865" s="17"/>
      <c r="JS865" s="17"/>
      <c r="JT865" s="17"/>
      <c r="JU865" s="17"/>
      <c r="JV865" s="17"/>
    </row>
    <row r="866" spans="1:282" x14ac:dyDescent="0.3">
      <c r="A866" s="17"/>
      <c r="B866" s="17"/>
      <c r="C866" s="17"/>
      <c r="D866" s="35"/>
      <c r="E866" s="17"/>
      <c r="F866" s="32"/>
      <c r="G866" s="17"/>
      <c r="H866" s="35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  <c r="IK866" s="17"/>
      <c r="IL866" s="17"/>
      <c r="IM866" s="17"/>
      <c r="IN866" s="17"/>
      <c r="IO866" s="17"/>
      <c r="IP866" s="17"/>
      <c r="IQ866" s="17"/>
      <c r="IR866" s="17"/>
      <c r="IS866" s="17"/>
      <c r="IT866" s="17"/>
      <c r="IU866" s="17"/>
      <c r="IV866" s="17"/>
      <c r="IW866" s="17"/>
      <c r="IX866" s="17"/>
      <c r="IY866" s="17"/>
      <c r="IZ866" s="17"/>
      <c r="JA866" s="17"/>
      <c r="JB866" s="17"/>
      <c r="JC866" s="17"/>
      <c r="JD866" s="17"/>
      <c r="JE866" s="17"/>
      <c r="JF866" s="17"/>
      <c r="JG866" s="17"/>
      <c r="JH866" s="17"/>
      <c r="JI866" s="17"/>
      <c r="JJ866" s="17"/>
      <c r="JK866" s="17"/>
      <c r="JL866" s="17"/>
      <c r="JM866" s="17"/>
      <c r="JN866" s="17"/>
      <c r="JO866" s="17"/>
      <c r="JP866" s="17"/>
      <c r="JQ866" s="17"/>
      <c r="JR866" s="17"/>
      <c r="JS866" s="17"/>
      <c r="JT866" s="17"/>
      <c r="JU866" s="17"/>
      <c r="JV866" s="17"/>
    </row>
    <row r="867" spans="1:282" x14ac:dyDescent="0.3">
      <c r="A867" s="17"/>
      <c r="B867" s="17"/>
      <c r="C867" s="17"/>
      <c r="D867" s="35"/>
      <c r="E867" s="17"/>
      <c r="F867" s="32"/>
      <c r="G867" s="17"/>
      <c r="H867" s="35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  <c r="IK867" s="17"/>
      <c r="IL867" s="17"/>
      <c r="IM867" s="17"/>
      <c r="IN867" s="17"/>
      <c r="IO867" s="17"/>
      <c r="IP867" s="17"/>
      <c r="IQ867" s="17"/>
      <c r="IR867" s="17"/>
      <c r="IS867" s="17"/>
      <c r="IT867" s="17"/>
      <c r="IU867" s="17"/>
      <c r="IV867" s="17"/>
      <c r="IW867" s="17"/>
      <c r="IX867" s="17"/>
      <c r="IY867" s="17"/>
      <c r="IZ867" s="17"/>
      <c r="JA867" s="17"/>
      <c r="JB867" s="17"/>
      <c r="JC867" s="17"/>
      <c r="JD867" s="17"/>
      <c r="JE867" s="17"/>
      <c r="JF867" s="17"/>
      <c r="JG867" s="17"/>
      <c r="JH867" s="17"/>
      <c r="JI867" s="17"/>
      <c r="JJ867" s="17"/>
      <c r="JK867" s="17"/>
      <c r="JL867" s="17"/>
      <c r="JM867" s="17"/>
      <c r="JN867" s="17"/>
      <c r="JO867" s="17"/>
      <c r="JP867" s="17"/>
      <c r="JQ867" s="17"/>
      <c r="JR867" s="17"/>
      <c r="JS867" s="17"/>
      <c r="JT867" s="17"/>
      <c r="JU867" s="17"/>
      <c r="JV867" s="17"/>
    </row>
    <row r="868" spans="1:282" x14ac:dyDescent="0.3">
      <c r="A868" s="17"/>
      <c r="B868" s="17"/>
      <c r="C868" s="17"/>
      <c r="D868" s="35"/>
      <c r="E868" s="17"/>
      <c r="F868" s="32"/>
      <c r="G868" s="17"/>
      <c r="H868" s="35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  <c r="IK868" s="17"/>
      <c r="IL868" s="17"/>
      <c r="IM868" s="17"/>
      <c r="IN868" s="17"/>
      <c r="IO868" s="17"/>
      <c r="IP868" s="17"/>
      <c r="IQ868" s="17"/>
      <c r="IR868" s="17"/>
      <c r="IS868" s="17"/>
      <c r="IT868" s="17"/>
      <c r="IU868" s="17"/>
      <c r="IV868" s="17"/>
      <c r="IW868" s="17"/>
      <c r="IX868" s="17"/>
      <c r="IY868" s="17"/>
      <c r="IZ868" s="17"/>
      <c r="JA868" s="17"/>
      <c r="JB868" s="17"/>
      <c r="JC868" s="17"/>
      <c r="JD868" s="17"/>
      <c r="JE868" s="17"/>
      <c r="JF868" s="17"/>
      <c r="JG868" s="17"/>
      <c r="JH868" s="17"/>
      <c r="JI868" s="17"/>
      <c r="JJ868" s="17"/>
      <c r="JK868" s="17"/>
      <c r="JL868" s="17"/>
      <c r="JM868" s="17"/>
      <c r="JN868" s="17"/>
      <c r="JO868" s="17"/>
      <c r="JP868" s="17"/>
      <c r="JQ868" s="17"/>
      <c r="JR868" s="17"/>
      <c r="JS868" s="17"/>
      <c r="JT868" s="17"/>
      <c r="JU868" s="17"/>
      <c r="JV868" s="17"/>
    </row>
    <row r="869" spans="1:282" x14ac:dyDescent="0.3">
      <c r="A869" s="17"/>
      <c r="B869" s="17"/>
      <c r="C869" s="17"/>
      <c r="D869" s="35"/>
      <c r="E869" s="17"/>
      <c r="F869" s="32"/>
      <c r="G869" s="17"/>
      <c r="H869" s="35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  <c r="IK869" s="17"/>
      <c r="IL869" s="17"/>
      <c r="IM869" s="17"/>
      <c r="IN869" s="17"/>
      <c r="IO869" s="17"/>
      <c r="IP869" s="17"/>
      <c r="IQ869" s="17"/>
      <c r="IR869" s="17"/>
      <c r="IS869" s="17"/>
      <c r="IT869" s="17"/>
      <c r="IU869" s="17"/>
      <c r="IV869" s="17"/>
      <c r="IW869" s="17"/>
      <c r="IX869" s="17"/>
      <c r="IY869" s="17"/>
      <c r="IZ869" s="17"/>
      <c r="JA869" s="17"/>
      <c r="JB869" s="17"/>
      <c r="JC869" s="17"/>
      <c r="JD869" s="17"/>
      <c r="JE869" s="17"/>
      <c r="JF869" s="17"/>
      <c r="JG869" s="17"/>
      <c r="JH869" s="17"/>
      <c r="JI869" s="17"/>
      <c r="JJ869" s="17"/>
      <c r="JK869" s="17"/>
      <c r="JL869" s="17"/>
      <c r="JM869" s="17"/>
      <c r="JN869" s="17"/>
      <c r="JO869" s="17"/>
      <c r="JP869" s="17"/>
      <c r="JQ869" s="17"/>
      <c r="JR869" s="17"/>
      <c r="JS869" s="17"/>
      <c r="JT869" s="17"/>
      <c r="JU869" s="17"/>
      <c r="JV869" s="17"/>
    </row>
    <row r="870" spans="1:282" x14ac:dyDescent="0.3">
      <c r="A870" s="17"/>
      <c r="B870" s="17"/>
      <c r="C870" s="17"/>
      <c r="D870" s="35"/>
      <c r="E870" s="17"/>
      <c r="F870" s="32"/>
      <c r="G870" s="17"/>
      <c r="H870" s="35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  <c r="IK870" s="17"/>
      <c r="IL870" s="17"/>
      <c r="IM870" s="17"/>
      <c r="IN870" s="17"/>
      <c r="IO870" s="17"/>
      <c r="IP870" s="17"/>
      <c r="IQ870" s="17"/>
      <c r="IR870" s="17"/>
      <c r="IS870" s="17"/>
      <c r="IT870" s="17"/>
      <c r="IU870" s="17"/>
      <c r="IV870" s="17"/>
      <c r="IW870" s="17"/>
      <c r="IX870" s="17"/>
      <c r="IY870" s="17"/>
      <c r="IZ870" s="17"/>
      <c r="JA870" s="17"/>
      <c r="JB870" s="17"/>
      <c r="JC870" s="17"/>
      <c r="JD870" s="17"/>
      <c r="JE870" s="17"/>
      <c r="JF870" s="17"/>
      <c r="JG870" s="17"/>
      <c r="JH870" s="17"/>
      <c r="JI870" s="17"/>
      <c r="JJ870" s="17"/>
      <c r="JK870" s="17"/>
      <c r="JL870" s="17"/>
      <c r="JM870" s="17"/>
      <c r="JN870" s="17"/>
      <c r="JO870" s="17"/>
      <c r="JP870" s="17"/>
      <c r="JQ870" s="17"/>
      <c r="JR870" s="17"/>
      <c r="JS870" s="17"/>
      <c r="JT870" s="17"/>
      <c r="JU870" s="17"/>
      <c r="JV870" s="17"/>
    </row>
    <row r="871" spans="1:282" x14ac:dyDescent="0.3">
      <c r="A871" s="17"/>
      <c r="B871" s="17"/>
      <c r="C871" s="17"/>
      <c r="D871" s="35"/>
      <c r="E871" s="17"/>
      <c r="F871" s="32"/>
      <c r="G871" s="17"/>
      <c r="H871" s="35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  <c r="IK871" s="17"/>
      <c r="IL871" s="17"/>
      <c r="IM871" s="17"/>
      <c r="IN871" s="17"/>
      <c r="IO871" s="17"/>
      <c r="IP871" s="17"/>
      <c r="IQ871" s="17"/>
      <c r="IR871" s="17"/>
      <c r="IS871" s="17"/>
      <c r="IT871" s="17"/>
      <c r="IU871" s="17"/>
      <c r="IV871" s="17"/>
      <c r="IW871" s="17"/>
      <c r="IX871" s="17"/>
      <c r="IY871" s="17"/>
      <c r="IZ871" s="17"/>
      <c r="JA871" s="17"/>
      <c r="JB871" s="17"/>
      <c r="JC871" s="17"/>
      <c r="JD871" s="17"/>
      <c r="JE871" s="17"/>
      <c r="JF871" s="17"/>
      <c r="JG871" s="17"/>
      <c r="JH871" s="17"/>
      <c r="JI871" s="17"/>
      <c r="JJ871" s="17"/>
      <c r="JK871" s="17"/>
      <c r="JL871" s="17"/>
      <c r="JM871" s="17"/>
      <c r="JN871" s="17"/>
      <c r="JO871" s="17"/>
      <c r="JP871" s="17"/>
      <c r="JQ871" s="17"/>
      <c r="JR871" s="17"/>
      <c r="JS871" s="17"/>
      <c r="JT871" s="17"/>
      <c r="JU871" s="17"/>
      <c r="JV871" s="17"/>
    </row>
    <row r="872" spans="1:282" x14ac:dyDescent="0.3">
      <c r="A872" s="17"/>
      <c r="B872" s="17"/>
      <c r="C872" s="17"/>
      <c r="D872" s="35"/>
      <c r="E872" s="17"/>
      <c r="F872" s="32"/>
      <c r="G872" s="17"/>
      <c r="H872" s="35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  <c r="IK872" s="17"/>
      <c r="IL872" s="17"/>
      <c r="IM872" s="17"/>
      <c r="IN872" s="17"/>
      <c r="IO872" s="17"/>
      <c r="IP872" s="17"/>
      <c r="IQ872" s="17"/>
      <c r="IR872" s="17"/>
      <c r="IS872" s="17"/>
      <c r="IT872" s="17"/>
      <c r="IU872" s="17"/>
      <c r="IV872" s="17"/>
      <c r="IW872" s="17"/>
      <c r="IX872" s="17"/>
      <c r="IY872" s="17"/>
      <c r="IZ872" s="17"/>
      <c r="JA872" s="17"/>
      <c r="JB872" s="17"/>
      <c r="JC872" s="17"/>
      <c r="JD872" s="17"/>
      <c r="JE872" s="17"/>
      <c r="JF872" s="17"/>
      <c r="JG872" s="17"/>
      <c r="JH872" s="17"/>
      <c r="JI872" s="17"/>
      <c r="JJ872" s="17"/>
      <c r="JK872" s="17"/>
      <c r="JL872" s="17"/>
      <c r="JM872" s="17"/>
      <c r="JN872" s="17"/>
      <c r="JO872" s="17"/>
      <c r="JP872" s="17"/>
      <c r="JQ872" s="17"/>
      <c r="JR872" s="17"/>
      <c r="JS872" s="17"/>
      <c r="JT872" s="17"/>
      <c r="JU872" s="17"/>
      <c r="JV872" s="17"/>
    </row>
    <row r="873" spans="1:282" x14ac:dyDescent="0.3">
      <c r="A873" s="17"/>
      <c r="B873" s="17"/>
      <c r="C873" s="17"/>
      <c r="D873" s="35"/>
      <c r="E873" s="17"/>
      <c r="F873" s="32"/>
      <c r="G873" s="17"/>
      <c r="H873" s="35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  <c r="IK873" s="17"/>
      <c r="IL873" s="17"/>
      <c r="IM873" s="17"/>
      <c r="IN873" s="17"/>
      <c r="IO873" s="17"/>
      <c r="IP873" s="17"/>
      <c r="IQ873" s="17"/>
      <c r="IR873" s="17"/>
      <c r="IS873" s="17"/>
      <c r="IT873" s="17"/>
      <c r="IU873" s="17"/>
      <c r="IV873" s="17"/>
      <c r="IW873" s="17"/>
      <c r="IX873" s="17"/>
      <c r="IY873" s="17"/>
      <c r="IZ873" s="17"/>
      <c r="JA873" s="17"/>
      <c r="JB873" s="17"/>
      <c r="JC873" s="17"/>
      <c r="JD873" s="17"/>
      <c r="JE873" s="17"/>
      <c r="JF873" s="17"/>
      <c r="JG873" s="17"/>
      <c r="JH873" s="17"/>
      <c r="JI873" s="17"/>
      <c r="JJ873" s="17"/>
      <c r="JK873" s="17"/>
      <c r="JL873" s="17"/>
      <c r="JM873" s="17"/>
      <c r="JN873" s="17"/>
      <c r="JO873" s="17"/>
      <c r="JP873" s="17"/>
      <c r="JQ873" s="17"/>
      <c r="JR873" s="17"/>
      <c r="JS873" s="17"/>
      <c r="JT873" s="17"/>
      <c r="JU873" s="17"/>
      <c r="JV873" s="17"/>
    </row>
    <row r="874" spans="1:282" x14ac:dyDescent="0.3">
      <c r="A874" s="17"/>
      <c r="B874" s="17"/>
      <c r="C874" s="17"/>
      <c r="D874" s="35"/>
      <c r="E874" s="17"/>
      <c r="F874" s="32"/>
      <c r="G874" s="17"/>
      <c r="H874" s="35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  <c r="IK874" s="17"/>
      <c r="IL874" s="17"/>
      <c r="IM874" s="17"/>
      <c r="IN874" s="17"/>
      <c r="IO874" s="17"/>
      <c r="IP874" s="17"/>
      <c r="IQ874" s="17"/>
      <c r="IR874" s="17"/>
      <c r="IS874" s="17"/>
      <c r="IT874" s="17"/>
      <c r="IU874" s="17"/>
      <c r="IV874" s="17"/>
      <c r="IW874" s="17"/>
      <c r="IX874" s="17"/>
      <c r="IY874" s="17"/>
      <c r="IZ874" s="17"/>
      <c r="JA874" s="17"/>
      <c r="JB874" s="17"/>
      <c r="JC874" s="17"/>
      <c r="JD874" s="17"/>
      <c r="JE874" s="17"/>
      <c r="JF874" s="17"/>
      <c r="JG874" s="17"/>
      <c r="JH874" s="17"/>
      <c r="JI874" s="17"/>
      <c r="JJ874" s="17"/>
      <c r="JK874" s="17"/>
      <c r="JL874" s="17"/>
      <c r="JM874" s="17"/>
      <c r="JN874" s="17"/>
      <c r="JO874" s="17"/>
      <c r="JP874" s="17"/>
      <c r="JQ874" s="17"/>
      <c r="JR874" s="17"/>
      <c r="JS874" s="17"/>
      <c r="JT874" s="17"/>
      <c r="JU874" s="17"/>
      <c r="JV874" s="17"/>
    </row>
    <row r="875" spans="1:282" x14ac:dyDescent="0.3">
      <c r="A875" s="17"/>
      <c r="B875" s="17"/>
      <c r="C875" s="17"/>
      <c r="D875" s="35"/>
      <c r="E875" s="17"/>
      <c r="F875" s="32"/>
      <c r="G875" s="17"/>
      <c r="H875" s="35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  <c r="IK875" s="17"/>
      <c r="IL875" s="17"/>
      <c r="IM875" s="17"/>
      <c r="IN875" s="17"/>
      <c r="IO875" s="17"/>
      <c r="IP875" s="17"/>
      <c r="IQ875" s="17"/>
      <c r="IR875" s="17"/>
      <c r="IS875" s="17"/>
      <c r="IT875" s="17"/>
      <c r="IU875" s="17"/>
      <c r="IV875" s="17"/>
      <c r="IW875" s="17"/>
      <c r="IX875" s="17"/>
      <c r="IY875" s="17"/>
      <c r="IZ875" s="17"/>
      <c r="JA875" s="17"/>
      <c r="JB875" s="17"/>
      <c r="JC875" s="17"/>
      <c r="JD875" s="17"/>
      <c r="JE875" s="17"/>
      <c r="JF875" s="17"/>
      <c r="JG875" s="17"/>
      <c r="JH875" s="17"/>
      <c r="JI875" s="17"/>
      <c r="JJ875" s="17"/>
      <c r="JK875" s="17"/>
      <c r="JL875" s="17"/>
      <c r="JM875" s="17"/>
      <c r="JN875" s="17"/>
      <c r="JO875" s="17"/>
      <c r="JP875" s="17"/>
      <c r="JQ875" s="17"/>
      <c r="JR875" s="17"/>
      <c r="JS875" s="17"/>
      <c r="JT875" s="17"/>
      <c r="JU875" s="17"/>
      <c r="JV875" s="17"/>
    </row>
    <row r="876" spans="1:282" x14ac:dyDescent="0.3">
      <c r="A876" s="17"/>
      <c r="B876" s="17"/>
      <c r="C876" s="17"/>
      <c r="D876" s="35"/>
      <c r="E876" s="17"/>
      <c r="F876" s="32"/>
      <c r="G876" s="17"/>
      <c r="H876" s="35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  <c r="IK876" s="17"/>
      <c r="IL876" s="17"/>
      <c r="IM876" s="17"/>
      <c r="IN876" s="17"/>
      <c r="IO876" s="17"/>
      <c r="IP876" s="17"/>
      <c r="IQ876" s="17"/>
      <c r="IR876" s="17"/>
      <c r="IS876" s="17"/>
      <c r="IT876" s="17"/>
      <c r="IU876" s="17"/>
      <c r="IV876" s="17"/>
      <c r="IW876" s="17"/>
      <c r="IX876" s="17"/>
      <c r="IY876" s="17"/>
      <c r="IZ876" s="17"/>
      <c r="JA876" s="17"/>
      <c r="JB876" s="17"/>
      <c r="JC876" s="17"/>
      <c r="JD876" s="17"/>
      <c r="JE876" s="17"/>
      <c r="JF876" s="17"/>
      <c r="JG876" s="17"/>
      <c r="JH876" s="17"/>
      <c r="JI876" s="17"/>
      <c r="JJ876" s="17"/>
      <c r="JK876" s="17"/>
      <c r="JL876" s="17"/>
      <c r="JM876" s="17"/>
      <c r="JN876" s="17"/>
      <c r="JO876" s="17"/>
      <c r="JP876" s="17"/>
      <c r="JQ876" s="17"/>
      <c r="JR876" s="17"/>
      <c r="JS876" s="17"/>
      <c r="JT876" s="17"/>
      <c r="JU876" s="17"/>
      <c r="JV876" s="17"/>
    </row>
    <row r="877" spans="1:282" x14ac:dyDescent="0.3">
      <c r="A877" s="17"/>
      <c r="B877" s="17"/>
      <c r="C877" s="17"/>
      <c r="D877" s="35"/>
      <c r="E877" s="17"/>
      <c r="F877" s="32"/>
      <c r="G877" s="17"/>
      <c r="H877" s="35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  <c r="IK877" s="17"/>
      <c r="IL877" s="17"/>
      <c r="IM877" s="17"/>
      <c r="IN877" s="17"/>
      <c r="IO877" s="17"/>
      <c r="IP877" s="17"/>
      <c r="IQ877" s="17"/>
      <c r="IR877" s="17"/>
      <c r="IS877" s="17"/>
      <c r="IT877" s="17"/>
      <c r="IU877" s="17"/>
      <c r="IV877" s="17"/>
      <c r="IW877" s="17"/>
      <c r="IX877" s="17"/>
      <c r="IY877" s="17"/>
      <c r="IZ877" s="17"/>
      <c r="JA877" s="17"/>
      <c r="JB877" s="17"/>
      <c r="JC877" s="17"/>
      <c r="JD877" s="17"/>
      <c r="JE877" s="17"/>
      <c r="JF877" s="17"/>
      <c r="JG877" s="17"/>
      <c r="JH877" s="17"/>
      <c r="JI877" s="17"/>
      <c r="JJ877" s="17"/>
      <c r="JK877" s="17"/>
      <c r="JL877" s="17"/>
      <c r="JM877" s="17"/>
      <c r="JN877" s="17"/>
      <c r="JO877" s="17"/>
      <c r="JP877" s="17"/>
      <c r="JQ877" s="17"/>
      <c r="JR877" s="17"/>
      <c r="JS877" s="17"/>
      <c r="JT877" s="17"/>
      <c r="JU877" s="17"/>
      <c r="JV877" s="17"/>
    </row>
    <row r="878" spans="1:282" x14ac:dyDescent="0.3">
      <c r="A878" s="17"/>
      <c r="B878" s="17"/>
      <c r="C878" s="17"/>
      <c r="D878" s="35"/>
      <c r="E878" s="17"/>
      <c r="F878" s="32"/>
      <c r="G878" s="17"/>
      <c r="H878" s="35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  <c r="IK878" s="17"/>
      <c r="IL878" s="17"/>
      <c r="IM878" s="17"/>
      <c r="IN878" s="17"/>
      <c r="IO878" s="17"/>
      <c r="IP878" s="17"/>
      <c r="IQ878" s="17"/>
      <c r="IR878" s="17"/>
      <c r="IS878" s="17"/>
      <c r="IT878" s="17"/>
      <c r="IU878" s="17"/>
      <c r="IV878" s="17"/>
      <c r="IW878" s="17"/>
      <c r="IX878" s="17"/>
      <c r="IY878" s="17"/>
      <c r="IZ878" s="17"/>
      <c r="JA878" s="17"/>
      <c r="JB878" s="17"/>
      <c r="JC878" s="17"/>
      <c r="JD878" s="17"/>
      <c r="JE878" s="17"/>
      <c r="JF878" s="17"/>
      <c r="JG878" s="17"/>
      <c r="JH878" s="17"/>
      <c r="JI878" s="17"/>
      <c r="JJ878" s="17"/>
      <c r="JK878" s="17"/>
      <c r="JL878" s="17"/>
      <c r="JM878" s="17"/>
      <c r="JN878" s="17"/>
      <c r="JO878" s="17"/>
      <c r="JP878" s="17"/>
      <c r="JQ878" s="17"/>
      <c r="JR878" s="17"/>
      <c r="JS878" s="17"/>
      <c r="JT878" s="17"/>
      <c r="JU878" s="17"/>
      <c r="JV878" s="17"/>
    </row>
    <row r="879" spans="1:282" x14ac:dyDescent="0.3">
      <c r="A879" s="17"/>
      <c r="B879" s="17"/>
      <c r="C879" s="17"/>
      <c r="D879" s="35"/>
      <c r="E879" s="17"/>
      <c r="F879" s="32"/>
      <c r="G879" s="17"/>
      <c r="H879" s="35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  <c r="IK879" s="17"/>
      <c r="IL879" s="17"/>
      <c r="IM879" s="17"/>
      <c r="IN879" s="17"/>
      <c r="IO879" s="17"/>
      <c r="IP879" s="17"/>
      <c r="IQ879" s="17"/>
      <c r="IR879" s="17"/>
      <c r="IS879" s="17"/>
      <c r="IT879" s="17"/>
      <c r="IU879" s="17"/>
      <c r="IV879" s="17"/>
      <c r="IW879" s="17"/>
      <c r="IX879" s="17"/>
      <c r="IY879" s="17"/>
      <c r="IZ879" s="17"/>
      <c r="JA879" s="17"/>
      <c r="JB879" s="17"/>
      <c r="JC879" s="17"/>
      <c r="JD879" s="17"/>
      <c r="JE879" s="17"/>
      <c r="JF879" s="17"/>
      <c r="JG879" s="17"/>
      <c r="JH879" s="17"/>
      <c r="JI879" s="17"/>
      <c r="JJ879" s="17"/>
      <c r="JK879" s="17"/>
      <c r="JL879" s="17"/>
      <c r="JM879" s="17"/>
      <c r="JN879" s="17"/>
      <c r="JO879" s="17"/>
      <c r="JP879" s="17"/>
      <c r="JQ879" s="17"/>
      <c r="JR879" s="17"/>
      <c r="JS879" s="17"/>
      <c r="JT879" s="17"/>
      <c r="JU879" s="17"/>
      <c r="JV879" s="17"/>
    </row>
    <row r="880" spans="1:282" x14ac:dyDescent="0.3">
      <c r="A880" s="17"/>
      <c r="B880" s="17"/>
      <c r="C880" s="17"/>
      <c r="D880" s="35"/>
      <c r="E880" s="17"/>
      <c r="F880" s="32"/>
      <c r="G880" s="17"/>
      <c r="H880" s="35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  <c r="IK880" s="17"/>
      <c r="IL880" s="17"/>
      <c r="IM880" s="17"/>
      <c r="IN880" s="17"/>
      <c r="IO880" s="17"/>
      <c r="IP880" s="17"/>
      <c r="IQ880" s="17"/>
      <c r="IR880" s="17"/>
      <c r="IS880" s="17"/>
      <c r="IT880" s="17"/>
      <c r="IU880" s="17"/>
      <c r="IV880" s="17"/>
      <c r="IW880" s="17"/>
      <c r="IX880" s="17"/>
      <c r="IY880" s="17"/>
      <c r="IZ880" s="17"/>
      <c r="JA880" s="17"/>
      <c r="JB880" s="17"/>
      <c r="JC880" s="17"/>
      <c r="JD880" s="17"/>
      <c r="JE880" s="17"/>
      <c r="JF880" s="17"/>
      <c r="JG880" s="17"/>
      <c r="JH880" s="17"/>
      <c r="JI880" s="17"/>
      <c r="JJ880" s="17"/>
      <c r="JK880" s="17"/>
      <c r="JL880" s="17"/>
      <c r="JM880" s="17"/>
      <c r="JN880" s="17"/>
      <c r="JO880" s="17"/>
      <c r="JP880" s="17"/>
      <c r="JQ880" s="17"/>
      <c r="JR880" s="17"/>
      <c r="JS880" s="17"/>
      <c r="JT880" s="17"/>
      <c r="JU880" s="17"/>
      <c r="JV880" s="17"/>
    </row>
    <row r="881" spans="1:282" x14ac:dyDescent="0.3">
      <c r="A881" s="17"/>
      <c r="B881" s="17"/>
      <c r="C881" s="17"/>
      <c r="D881" s="35"/>
      <c r="E881" s="17"/>
      <c r="F881" s="32"/>
      <c r="G881" s="17"/>
      <c r="H881" s="35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  <c r="IK881" s="17"/>
      <c r="IL881" s="17"/>
      <c r="IM881" s="17"/>
      <c r="IN881" s="17"/>
      <c r="IO881" s="17"/>
      <c r="IP881" s="17"/>
      <c r="IQ881" s="17"/>
      <c r="IR881" s="17"/>
      <c r="IS881" s="17"/>
      <c r="IT881" s="17"/>
      <c r="IU881" s="17"/>
      <c r="IV881" s="17"/>
      <c r="IW881" s="17"/>
      <c r="IX881" s="17"/>
      <c r="IY881" s="17"/>
      <c r="IZ881" s="17"/>
      <c r="JA881" s="17"/>
      <c r="JB881" s="17"/>
      <c r="JC881" s="17"/>
      <c r="JD881" s="17"/>
      <c r="JE881" s="17"/>
      <c r="JF881" s="17"/>
      <c r="JG881" s="17"/>
      <c r="JH881" s="17"/>
      <c r="JI881" s="17"/>
      <c r="JJ881" s="17"/>
      <c r="JK881" s="17"/>
      <c r="JL881" s="17"/>
      <c r="JM881" s="17"/>
      <c r="JN881" s="17"/>
      <c r="JO881" s="17"/>
      <c r="JP881" s="17"/>
      <c r="JQ881" s="17"/>
      <c r="JR881" s="17"/>
      <c r="JS881" s="17"/>
      <c r="JT881" s="17"/>
      <c r="JU881" s="17"/>
      <c r="JV881" s="17"/>
    </row>
    <row r="882" spans="1:282" x14ac:dyDescent="0.3">
      <c r="A882" s="17"/>
      <c r="B882" s="17"/>
      <c r="C882" s="17"/>
      <c r="D882" s="35"/>
      <c r="E882" s="17"/>
      <c r="F882" s="32"/>
      <c r="G882" s="17"/>
      <c r="H882" s="35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  <c r="IK882" s="17"/>
      <c r="IL882" s="17"/>
      <c r="IM882" s="17"/>
      <c r="IN882" s="17"/>
      <c r="IO882" s="17"/>
      <c r="IP882" s="17"/>
      <c r="IQ882" s="17"/>
      <c r="IR882" s="17"/>
      <c r="IS882" s="17"/>
      <c r="IT882" s="17"/>
      <c r="IU882" s="17"/>
      <c r="IV882" s="17"/>
      <c r="IW882" s="17"/>
      <c r="IX882" s="17"/>
      <c r="IY882" s="17"/>
      <c r="IZ882" s="17"/>
      <c r="JA882" s="17"/>
      <c r="JB882" s="17"/>
      <c r="JC882" s="17"/>
      <c r="JD882" s="17"/>
      <c r="JE882" s="17"/>
      <c r="JF882" s="17"/>
      <c r="JG882" s="17"/>
      <c r="JH882" s="17"/>
      <c r="JI882" s="17"/>
      <c r="JJ882" s="17"/>
      <c r="JK882" s="17"/>
      <c r="JL882" s="17"/>
      <c r="JM882" s="17"/>
      <c r="JN882" s="17"/>
      <c r="JO882" s="17"/>
      <c r="JP882" s="17"/>
      <c r="JQ882" s="17"/>
      <c r="JR882" s="17"/>
      <c r="JS882" s="17"/>
      <c r="JT882" s="17"/>
      <c r="JU882" s="17"/>
      <c r="JV882" s="17"/>
    </row>
    <row r="883" spans="1:282" x14ac:dyDescent="0.3">
      <c r="A883" s="17"/>
      <c r="B883" s="17"/>
      <c r="C883" s="17"/>
      <c r="D883" s="35"/>
      <c r="E883" s="17"/>
      <c r="F883" s="32"/>
      <c r="G883" s="17"/>
      <c r="H883" s="35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  <c r="IK883" s="17"/>
      <c r="IL883" s="17"/>
      <c r="IM883" s="17"/>
      <c r="IN883" s="17"/>
      <c r="IO883" s="17"/>
      <c r="IP883" s="17"/>
      <c r="IQ883" s="17"/>
      <c r="IR883" s="17"/>
      <c r="IS883" s="17"/>
      <c r="IT883" s="17"/>
      <c r="IU883" s="17"/>
      <c r="IV883" s="17"/>
      <c r="IW883" s="17"/>
      <c r="IX883" s="17"/>
      <c r="IY883" s="17"/>
      <c r="IZ883" s="17"/>
      <c r="JA883" s="17"/>
      <c r="JB883" s="17"/>
      <c r="JC883" s="17"/>
      <c r="JD883" s="17"/>
      <c r="JE883" s="17"/>
      <c r="JF883" s="17"/>
      <c r="JG883" s="17"/>
      <c r="JH883" s="17"/>
      <c r="JI883" s="17"/>
      <c r="JJ883" s="17"/>
      <c r="JK883" s="17"/>
      <c r="JL883" s="17"/>
      <c r="JM883" s="17"/>
      <c r="JN883" s="17"/>
      <c r="JO883" s="17"/>
      <c r="JP883" s="17"/>
      <c r="JQ883" s="17"/>
      <c r="JR883" s="17"/>
      <c r="JS883" s="17"/>
      <c r="JT883" s="17"/>
      <c r="JU883" s="17"/>
      <c r="JV883" s="17"/>
    </row>
    <row r="884" spans="1:282" x14ac:dyDescent="0.3">
      <c r="A884" s="17"/>
      <c r="B884" s="17"/>
      <c r="C884" s="17"/>
      <c r="D884" s="35"/>
      <c r="E884" s="17"/>
      <c r="F884" s="32"/>
      <c r="G884" s="17"/>
      <c r="H884" s="35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  <c r="IK884" s="17"/>
      <c r="IL884" s="17"/>
      <c r="IM884" s="17"/>
      <c r="IN884" s="17"/>
      <c r="IO884" s="17"/>
      <c r="IP884" s="17"/>
      <c r="IQ884" s="17"/>
      <c r="IR884" s="17"/>
      <c r="IS884" s="17"/>
      <c r="IT884" s="17"/>
      <c r="IU884" s="17"/>
      <c r="IV884" s="17"/>
      <c r="IW884" s="17"/>
      <c r="IX884" s="17"/>
      <c r="IY884" s="17"/>
      <c r="IZ884" s="17"/>
      <c r="JA884" s="17"/>
      <c r="JB884" s="17"/>
      <c r="JC884" s="17"/>
      <c r="JD884" s="17"/>
      <c r="JE884" s="17"/>
      <c r="JF884" s="17"/>
      <c r="JG884" s="17"/>
      <c r="JH884" s="17"/>
      <c r="JI884" s="17"/>
      <c r="JJ884" s="17"/>
      <c r="JK884" s="17"/>
      <c r="JL884" s="17"/>
      <c r="JM884" s="17"/>
      <c r="JN884" s="17"/>
      <c r="JO884" s="17"/>
      <c r="JP884" s="17"/>
      <c r="JQ884" s="17"/>
      <c r="JR884" s="17"/>
      <c r="JS884" s="17"/>
      <c r="JT884" s="17"/>
      <c r="JU884" s="17"/>
      <c r="JV884" s="17"/>
    </row>
    <row r="885" spans="1:282" x14ac:dyDescent="0.3">
      <c r="A885" s="17"/>
      <c r="B885" s="17"/>
      <c r="C885" s="17"/>
      <c r="D885" s="35"/>
      <c r="E885" s="17"/>
      <c r="F885" s="32"/>
      <c r="G885" s="17"/>
      <c r="H885" s="35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  <c r="IK885" s="17"/>
      <c r="IL885" s="17"/>
      <c r="IM885" s="17"/>
      <c r="IN885" s="17"/>
      <c r="IO885" s="17"/>
      <c r="IP885" s="17"/>
      <c r="IQ885" s="17"/>
      <c r="IR885" s="17"/>
      <c r="IS885" s="17"/>
      <c r="IT885" s="17"/>
      <c r="IU885" s="17"/>
      <c r="IV885" s="17"/>
      <c r="IW885" s="17"/>
      <c r="IX885" s="17"/>
      <c r="IY885" s="17"/>
      <c r="IZ885" s="17"/>
      <c r="JA885" s="17"/>
      <c r="JB885" s="17"/>
      <c r="JC885" s="17"/>
      <c r="JD885" s="17"/>
      <c r="JE885" s="17"/>
      <c r="JF885" s="17"/>
      <c r="JG885" s="17"/>
      <c r="JH885" s="17"/>
      <c r="JI885" s="17"/>
      <c r="JJ885" s="17"/>
      <c r="JK885" s="17"/>
      <c r="JL885" s="17"/>
      <c r="JM885" s="17"/>
      <c r="JN885" s="17"/>
      <c r="JO885" s="17"/>
      <c r="JP885" s="17"/>
      <c r="JQ885" s="17"/>
      <c r="JR885" s="17"/>
      <c r="JS885" s="17"/>
      <c r="JT885" s="17"/>
      <c r="JU885" s="17"/>
      <c r="JV885" s="17"/>
    </row>
    <row r="886" spans="1:282" x14ac:dyDescent="0.3">
      <c r="A886" s="17"/>
      <c r="B886" s="17"/>
      <c r="C886" s="17"/>
      <c r="D886" s="35"/>
      <c r="E886" s="17"/>
      <c r="F886" s="32"/>
      <c r="G886" s="17"/>
      <c r="H886" s="35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  <c r="IK886" s="17"/>
      <c r="IL886" s="17"/>
      <c r="IM886" s="17"/>
      <c r="IN886" s="17"/>
      <c r="IO886" s="17"/>
      <c r="IP886" s="17"/>
      <c r="IQ886" s="17"/>
      <c r="IR886" s="17"/>
      <c r="IS886" s="17"/>
      <c r="IT886" s="17"/>
      <c r="IU886" s="17"/>
      <c r="IV886" s="17"/>
      <c r="IW886" s="17"/>
      <c r="IX886" s="17"/>
      <c r="IY886" s="17"/>
      <c r="IZ886" s="17"/>
      <c r="JA886" s="17"/>
      <c r="JB886" s="17"/>
      <c r="JC886" s="17"/>
      <c r="JD886" s="17"/>
      <c r="JE886" s="17"/>
      <c r="JF886" s="17"/>
      <c r="JG886" s="17"/>
      <c r="JH886" s="17"/>
      <c r="JI886" s="17"/>
      <c r="JJ886" s="17"/>
      <c r="JK886" s="17"/>
      <c r="JL886" s="17"/>
      <c r="JM886" s="17"/>
      <c r="JN886" s="17"/>
      <c r="JO886" s="17"/>
      <c r="JP886" s="17"/>
      <c r="JQ886" s="17"/>
      <c r="JR886" s="17"/>
      <c r="JS886" s="17"/>
      <c r="JT886" s="17"/>
      <c r="JU886" s="17"/>
      <c r="JV886" s="17"/>
    </row>
    <row r="887" spans="1:282" x14ac:dyDescent="0.3">
      <c r="A887" s="17"/>
      <c r="B887" s="17"/>
      <c r="C887" s="17"/>
      <c r="D887" s="35"/>
      <c r="E887" s="17"/>
      <c r="F887" s="32"/>
      <c r="G887" s="17"/>
      <c r="H887" s="35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  <c r="IK887" s="17"/>
      <c r="IL887" s="17"/>
      <c r="IM887" s="17"/>
      <c r="IN887" s="17"/>
      <c r="IO887" s="17"/>
      <c r="IP887" s="17"/>
      <c r="IQ887" s="17"/>
      <c r="IR887" s="17"/>
      <c r="IS887" s="17"/>
      <c r="IT887" s="17"/>
      <c r="IU887" s="17"/>
      <c r="IV887" s="17"/>
      <c r="IW887" s="17"/>
      <c r="IX887" s="17"/>
      <c r="IY887" s="17"/>
      <c r="IZ887" s="17"/>
      <c r="JA887" s="17"/>
      <c r="JB887" s="17"/>
      <c r="JC887" s="17"/>
      <c r="JD887" s="17"/>
      <c r="JE887" s="17"/>
      <c r="JF887" s="17"/>
      <c r="JG887" s="17"/>
      <c r="JH887" s="17"/>
      <c r="JI887" s="17"/>
      <c r="JJ887" s="17"/>
      <c r="JK887" s="17"/>
      <c r="JL887" s="17"/>
      <c r="JM887" s="17"/>
      <c r="JN887" s="17"/>
      <c r="JO887" s="17"/>
      <c r="JP887" s="17"/>
      <c r="JQ887" s="17"/>
      <c r="JR887" s="17"/>
      <c r="JS887" s="17"/>
      <c r="JT887" s="17"/>
      <c r="JU887" s="17"/>
      <c r="JV887" s="17"/>
    </row>
    <row r="888" spans="1:282" x14ac:dyDescent="0.3">
      <c r="A888" s="17"/>
      <c r="B888" s="17"/>
      <c r="C888" s="17"/>
      <c r="D888" s="35"/>
      <c r="E888" s="17"/>
      <c r="F888" s="32"/>
      <c r="G888" s="17"/>
      <c r="H888" s="35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  <c r="IK888" s="17"/>
      <c r="IL888" s="17"/>
      <c r="IM888" s="17"/>
      <c r="IN888" s="17"/>
      <c r="IO888" s="17"/>
      <c r="IP888" s="17"/>
      <c r="IQ888" s="17"/>
      <c r="IR888" s="17"/>
      <c r="IS888" s="17"/>
      <c r="IT888" s="17"/>
      <c r="IU888" s="17"/>
      <c r="IV888" s="17"/>
      <c r="IW888" s="17"/>
      <c r="IX888" s="17"/>
      <c r="IY888" s="17"/>
      <c r="IZ888" s="17"/>
      <c r="JA888" s="17"/>
      <c r="JB888" s="17"/>
      <c r="JC888" s="17"/>
      <c r="JD888" s="17"/>
      <c r="JE888" s="17"/>
      <c r="JF888" s="17"/>
      <c r="JG888" s="17"/>
      <c r="JH888" s="17"/>
      <c r="JI888" s="17"/>
      <c r="JJ888" s="17"/>
      <c r="JK888" s="17"/>
      <c r="JL888" s="17"/>
      <c r="JM888" s="17"/>
      <c r="JN888" s="17"/>
      <c r="JO888" s="17"/>
      <c r="JP888" s="17"/>
      <c r="JQ888" s="17"/>
      <c r="JR888" s="17"/>
      <c r="JS888" s="17"/>
      <c r="JT888" s="17"/>
      <c r="JU888" s="17"/>
      <c r="JV888" s="17"/>
    </row>
    <row r="889" spans="1:282" x14ac:dyDescent="0.3">
      <c r="A889" s="17"/>
      <c r="B889" s="17"/>
      <c r="C889" s="17"/>
      <c r="D889" s="35"/>
      <c r="E889" s="17"/>
      <c r="F889" s="32"/>
      <c r="G889" s="17"/>
      <c r="H889" s="35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  <c r="IK889" s="17"/>
      <c r="IL889" s="17"/>
      <c r="IM889" s="17"/>
      <c r="IN889" s="17"/>
      <c r="IO889" s="17"/>
      <c r="IP889" s="17"/>
      <c r="IQ889" s="17"/>
      <c r="IR889" s="17"/>
      <c r="IS889" s="17"/>
      <c r="IT889" s="17"/>
      <c r="IU889" s="17"/>
      <c r="IV889" s="17"/>
      <c r="IW889" s="17"/>
      <c r="IX889" s="17"/>
      <c r="IY889" s="17"/>
      <c r="IZ889" s="17"/>
      <c r="JA889" s="17"/>
      <c r="JB889" s="17"/>
      <c r="JC889" s="17"/>
      <c r="JD889" s="17"/>
      <c r="JE889" s="17"/>
      <c r="JF889" s="17"/>
      <c r="JG889" s="17"/>
      <c r="JH889" s="17"/>
      <c r="JI889" s="17"/>
      <c r="JJ889" s="17"/>
      <c r="JK889" s="17"/>
      <c r="JL889" s="17"/>
      <c r="JM889" s="17"/>
      <c r="JN889" s="17"/>
      <c r="JO889" s="17"/>
      <c r="JP889" s="17"/>
      <c r="JQ889" s="17"/>
      <c r="JR889" s="17"/>
      <c r="JS889" s="17"/>
      <c r="JT889" s="17"/>
      <c r="JU889" s="17"/>
      <c r="JV889" s="17"/>
    </row>
    <row r="890" spans="1:282" x14ac:dyDescent="0.3">
      <c r="A890" s="17"/>
      <c r="B890" s="17"/>
      <c r="C890" s="17"/>
      <c r="D890" s="35"/>
      <c r="E890" s="17"/>
      <c r="F890" s="32"/>
      <c r="G890" s="17"/>
      <c r="H890" s="35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  <c r="IK890" s="17"/>
      <c r="IL890" s="17"/>
      <c r="IM890" s="17"/>
      <c r="IN890" s="17"/>
      <c r="IO890" s="17"/>
      <c r="IP890" s="17"/>
      <c r="IQ890" s="17"/>
      <c r="IR890" s="17"/>
      <c r="IS890" s="17"/>
      <c r="IT890" s="17"/>
      <c r="IU890" s="17"/>
      <c r="IV890" s="17"/>
      <c r="IW890" s="17"/>
      <c r="IX890" s="17"/>
      <c r="IY890" s="17"/>
      <c r="IZ890" s="17"/>
      <c r="JA890" s="17"/>
      <c r="JB890" s="17"/>
      <c r="JC890" s="17"/>
      <c r="JD890" s="17"/>
      <c r="JE890" s="17"/>
      <c r="JF890" s="17"/>
      <c r="JG890" s="17"/>
      <c r="JH890" s="17"/>
      <c r="JI890" s="17"/>
      <c r="JJ890" s="17"/>
      <c r="JK890" s="17"/>
      <c r="JL890" s="17"/>
      <c r="JM890" s="17"/>
      <c r="JN890" s="17"/>
      <c r="JO890" s="17"/>
      <c r="JP890" s="17"/>
      <c r="JQ890" s="17"/>
      <c r="JR890" s="17"/>
      <c r="JS890" s="17"/>
      <c r="JT890" s="17"/>
      <c r="JU890" s="17"/>
      <c r="JV890" s="17"/>
    </row>
    <row r="891" spans="1:282" x14ac:dyDescent="0.3">
      <c r="A891" s="17"/>
      <c r="B891" s="17"/>
      <c r="C891" s="17"/>
      <c r="D891" s="35"/>
      <c r="E891" s="17"/>
      <c r="F891" s="32"/>
      <c r="G891" s="17"/>
      <c r="H891" s="35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  <c r="IK891" s="17"/>
      <c r="IL891" s="17"/>
      <c r="IM891" s="17"/>
      <c r="IN891" s="17"/>
      <c r="IO891" s="17"/>
      <c r="IP891" s="17"/>
      <c r="IQ891" s="17"/>
      <c r="IR891" s="17"/>
      <c r="IS891" s="17"/>
      <c r="IT891" s="17"/>
      <c r="IU891" s="17"/>
      <c r="IV891" s="17"/>
      <c r="IW891" s="17"/>
      <c r="IX891" s="17"/>
      <c r="IY891" s="17"/>
      <c r="IZ891" s="17"/>
      <c r="JA891" s="17"/>
      <c r="JB891" s="17"/>
      <c r="JC891" s="17"/>
      <c r="JD891" s="17"/>
      <c r="JE891" s="17"/>
      <c r="JF891" s="17"/>
      <c r="JG891" s="17"/>
      <c r="JH891" s="17"/>
      <c r="JI891" s="17"/>
      <c r="JJ891" s="17"/>
      <c r="JK891" s="17"/>
      <c r="JL891" s="17"/>
      <c r="JM891" s="17"/>
      <c r="JN891" s="17"/>
      <c r="JO891" s="17"/>
      <c r="JP891" s="17"/>
      <c r="JQ891" s="17"/>
      <c r="JR891" s="17"/>
      <c r="JS891" s="17"/>
      <c r="JT891" s="17"/>
      <c r="JU891" s="17"/>
      <c r="JV891" s="17"/>
    </row>
    <row r="892" spans="1:282" x14ac:dyDescent="0.3">
      <c r="A892" s="17"/>
      <c r="B892" s="17"/>
      <c r="C892" s="17"/>
      <c r="D892" s="35"/>
      <c r="E892" s="17"/>
      <c r="F892" s="32"/>
      <c r="G892" s="17"/>
      <c r="H892" s="35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  <c r="IK892" s="17"/>
      <c r="IL892" s="17"/>
      <c r="IM892" s="17"/>
      <c r="IN892" s="17"/>
      <c r="IO892" s="17"/>
      <c r="IP892" s="17"/>
      <c r="IQ892" s="17"/>
      <c r="IR892" s="17"/>
      <c r="IS892" s="17"/>
      <c r="IT892" s="17"/>
      <c r="IU892" s="17"/>
      <c r="IV892" s="17"/>
      <c r="IW892" s="17"/>
      <c r="IX892" s="17"/>
      <c r="IY892" s="17"/>
      <c r="IZ892" s="17"/>
      <c r="JA892" s="17"/>
      <c r="JB892" s="17"/>
      <c r="JC892" s="17"/>
      <c r="JD892" s="17"/>
      <c r="JE892" s="17"/>
      <c r="JF892" s="17"/>
      <c r="JG892" s="17"/>
      <c r="JH892" s="17"/>
      <c r="JI892" s="17"/>
      <c r="JJ892" s="17"/>
      <c r="JK892" s="17"/>
      <c r="JL892" s="17"/>
      <c r="JM892" s="17"/>
      <c r="JN892" s="17"/>
      <c r="JO892" s="17"/>
      <c r="JP892" s="17"/>
      <c r="JQ892" s="17"/>
      <c r="JR892" s="17"/>
      <c r="JS892" s="17"/>
      <c r="JT892" s="17"/>
      <c r="JU892" s="17"/>
      <c r="JV892" s="17"/>
    </row>
    <row r="893" spans="1:282" x14ac:dyDescent="0.3">
      <c r="A893" s="17"/>
      <c r="B893" s="17"/>
      <c r="C893" s="17"/>
      <c r="D893" s="35"/>
      <c r="E893" s="17"/>
      <c r="F893" s="32"/>
      <c r="G893" s="17"/>
      <c r="H893" s="35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  <c r="IK893" s="17"/>
      <c r="IL893" s="17"/>
      <c r="IM893" s="17"/>
      <c r="IN893" s="17"/>
      <c r="IO893" s="17"/>
      <c r="IP893" s="17"/>
      <c r="IQ893" s="17"/>
      <c r="IR893" s="17"/>
      <c r="IS893" s="17"/>
      <c r="IT893" s="17"/>
      <c r="IU893" s="17"/>
      <c r="IV893" s="17"/>
      <c r="IW893" s="17"/>
      <c r="IX893" s="17"/>
      <c r="IY893" s="17"/>
      <c r="IZ893" s="17"/>
      <c r="JA893" s="17"/>
      <c r="JB893" s="17"/>
      <c r="JC893" s="17"/>
      <c r="JD893" s="17"/>
      <c r="JE893" s="17"/>
      <c r="JF893" s="17"/>
      <c r="JG893" s="17"/>
      <c r="JH893" s="17"/>
      <c r="JI893" s="17"/>
      <c r="JJ893" s="17"/>
      <c r="JK893" s="17"/>
      <c r="JL893" s="17"/>
      <c r="JM893" s="17"/>
      <c r="JN893" s="17"/>
      <c r="JO893" s="17"/>
      <c r="JP893" s="17"/>
      <c r="JQ893" s="17"/>
      <c r="JR893" s="17"/>
      <c r="JS893" s="17"/>
      <c r="JT893" s="17"/>
      <c r="JU893" s="17"/>
      <c r="JV893" s="17"/>
    </row>
    <row r="894" spans="1:282" x14ac:dyDescent="0.3">
      <c r="A894" s="17"/>
      <c r="B894" s="17"/>
      <c r="C894" s="17"/>
      <c r="D894" s="35"/>
      <c r="E894" s="17"/>
      <c r="F894" s="32"/>
      <c r="G894" s="17"/>
      <c r="H894" s="35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  <c r="IK894" s="17"/>
      <c r="IL894" s="17"/>
      <c r="IM894" s="17"/>
      <c r="IN894" s="17"/>
      <c r="IO894" s="17"/>
      <c r="IP894" s="17"/>
      <c r="IQ894" s="17"/>
      <c r="IR894" s="17"/>
      <c r="IS894" s="17"/>
      <c r="IT894" s="17"/>
      <c r="IU894" s="17"/>
      <c r="IV894" s="17"/>
      <c r="IW894" s="17"/>
      <c r="IX894" s="17"/>
      <c r="IY894" s="17"/>
      <c r="IZ894" s="17"/>
      <c r="JA894" s="17"/>
      <c r="JB894" s="17"/>
      <c r="JC894" s="17"/>
      <c r="JD894" s="17"/>
      <c r="JE894" s="17"/>
      <c r="JF894" s="17"/>
      <c r="JG894" s="17"/>
      <c r="JH894" s="17"/>
      <c r="JI894" s="17"/>
      <c r="JJ894" s="17"/>
      <c r="JK894" s="17"/>
      <c r="JL894" s="17"/>
      <c r="JM894" s="17"/>
      <c r="JN894" s="17"/>
      <c r="JO894" s="17"/>
      <c r="JP894" s="17"/>
      <c r="JQ894" s="17"/>
      <c r="JR894" s="17"/>
      <c r="JS894" s="17"/>
      <c r="JT894" s="17"/>
      <c r="JU894" s="17"/>
      <c r="JV894" s="17"/>
    </row>
    <row r="895" spans="1:282" x14ac:dyDescent="0.3">
      <c r="A895" s="17"/>
      <c r="B895" s="17"/>
      <c r="C895" s="17"/>
      <c r="D895" s="35"/>
      <c r="E895" s="17"/>
      <c r="F895" s="32"/>
      <c r="G895" s="17"/>
      <c r="H895" s="35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  <c r="IK895" s="17"/>
      <c r="IL895" s="17"/>
      <c r="IM895" s="17"/>
      <c r="IN895" s="17"/>
      <c r="IO895" s="17"/>
      <c r="IP895" s="17"/>
      <c r="IQ895" s="17"/>
      <c r="IR895" s="17"/>
      <c r="IS895" s="17"/>
      <c r="IT895" s="17"/>
      <c r="IU895" s="17"/>
      <c r="IV895" s="17"/>
      <c r="IW895" s="17"/>
      <c r="IX895" s="17"/>
      <c r="IY895" s="17"/>
      <c r="IZ895" s="17"/>
      <c r="JA895" s="17"/>
      <c r="JB895" s="17"/>
      <c r="JC895" s="17"/>
      <c r="JD895" s="17"/>
      <c r="JE895" s="17"/>
      <c r="JF895" s="17"/>
      <c r="JG895" s="17"/>
      <c r="JH895" s="17"/>
      <c r="JI895" s="17"/>
      <c r="JJ895" s="17"/>
      <c r="JK895" s="17"/>
      <c r="JL895" s="17"/>
      <c r="JM895" s="17"/>
      <c r="JN895" s="17"/>
      <c r="JO895" s="17"/>
      <c r="JP895" s="17"/>
      <c r="JQ895" s="17"/>
      <c r="JR895" s="17"/>
      <c r="JS895" s="17"/>
      <c r="JT895" s="17"/>
      <c r="JU895" s="17"/>
      <c r="JV895" s="17"/>
    </row>
    <row r="896" spans="1:282" x14ac:dyDescent="0.3">
      <c r="A896" s="17"/>
      <c r="B896" s="17"/>
      <c r="C896" s="17"/>
      <c r="D896" s="35"/>
      <c r="E896" s="17"/>
      <c r="F896" s="32"/>
      <c r="G896" s="17"/>
      <c r="H896" s="35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  <c r="IK896" s="17"/>
      <c r="IL896" s="17"/>
      <c r="IM896" s="17"/>
      <c r="IN896" s="17"/>
      <c r="IO896" s="17"/>
      <c r="IP896" s="17"/>
      <c r="IQ896" s="17"/>
      <c r="IR896" s="17"/>
      <c r="IS896" s="17"/>
      <c r="IT896" s="17"/>
      <c r="IU896" s="17"/>
      <c r="IV896" s="17"/>
      <c r="IW896" s="17"/>
      <c r="IX896" s="17"/>
      <c r="IY896" s="17"/>
      <c r="IZ896" s="17"/>
      <c r="JA896" s="17"/>
      <c r="JB896" s="17"/>
      <c r="JC896" s="17"/>
      <c r="JD896" s="17"/>
      <c r="JE896" s="17"/>
      <c r="JF896" s="17"/>
      <c r="JG896" s="17"/>
      <c r="JH896" s="17"/>
      <c r="JI896" s="17"/>
      <c r="JJ896" s="17"/>
      <c r="JK896" s="17"/>
      <c r="JL896" s="17"/>
      <c r="JM896" s="17"/>
      <c r="JN896" s="17"/>
      <c r="JO896" s="17"/>
      <c r="JP896" s="17"/>
      <c r="JQ896" s="17"/>
      <c r="JR896" s="17"/>
      <c r="JS896" s="17"/>
      <c r="JT896" s="17"/>
      <c r="JU896" s="17"/>
      <c r="JV896" s="17"/>
    </row>
    <row r="897" spans="1:282" x14ac:dyDescent="0.3">
      <c r="A897" s="17"/>
      <c r="B897" s="17"/>
      <c r="C897" s="17"/>
      <c r="D897" s="35"/>
      <c r="E897" s="17"/>
      <c r="F897" s="32"/>
      <c r="G897" s="17"/>
      <c r="H897" s="35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  <c r="IK897" s="17"/>
      <c r="IL897" s="17"/>
      <c r="IM897" s="17"/>
      <c r="IN897" s="17"/>
      <c r="IO897" s="17"/>
      <c r="IP897" s="17"/>
      <c r="IQ897" s="17"/>
      <c r="IR897" s="17"/>
      <c r="IS897" s="17"/>
      <c r="IT897" s="17"/>
      <c r="IU897" s="17"/>
      <c r="IV897" s="17"/>
      <c r="IW897" s="17"/>
      <c r="IX897" s="17"/>
      <c r="IY897" s="17"/>
      <c r="IZ897" s="17"/>
      <c r="JA897" s="17"/>
      <c r="JB897" s="17"/>
      <c r="JC897" s="17"/>
      <c r="JD897" s="17"/>
      <c r="JE897" s="17"/>
      <c r="JF897" s="17"/>
      <c r="JG897" s="17"/>
      <c r="JH897" s="17"/>
      <c r="JI897" s="17"/>
      <c r="JJ897" s="17"/>
      <c r="JK897" s="17"/>
      <c r="JL897" s="17"/>
      <c r="JM897" s="17"/>
      <c r="JN897" s="17"/>
      <c r="JO897" s="17"/>
      <c r="JP897" s="17"/>
      <c r="JQ897" s="17"/>
      <c r="JR897" s="17"/>
      <c r="JS897" s="17"/>
      <c r="JT897" s="17"/>
      <c r="JU897" s="17"/>
      <c r="JV897" s="17"/>
    </row>
    <row r="898" spans="1:282" x14ac:dyDescent="0.3">
      <c r="A898" s="17"/>
      <c r="B898" s="17"/>
      <c r="C898" s="17"/>
      <c r="D898" s="35"/>
      <c r="E898" s="17"/>
      <c r="F898" s="32"/>
      <c r="G898" s="17"/>
      <c r="H898" s="35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  <c r="IK898" s="17"/>
      <c r="IL898" s="17"/>
      <c r="IM898" s="17"/>
      <c r="IN898" s="17"/>
      <c r="IO898" s="17"/>
      <c r="IP898" s="17"/>
      <c r="IQ898" s="17"/>
      <c r="IR898" s="17"/>
      <c r="IS898" s="17"/>
      <c r="IT898" s="17"/>
      <c r="IU898" s="17"/>
      <c r="IV898" s="17"/>
      <c r="IW898" s="17"/>
      <c r="IX898" s="17"/>
      <c r="IY898" s="17"/>
      <c r="IZ898" s="17"/>
      <c r="JA898" s="17"/>
      <c r="JB898" s="17"/>
      <c r="JC898" s="17"/>
      <c r="JD898" s="17"/>
      <c r="JE898" s="17"/>
      <c r="JF898" s="17"/>
      <c r="JG898" s="17"/>
      <c r="JH898" s="17"/>
      <c r="JI898" s="17"/>
      <c r="JJ898" s="17"/>
      <c r="JK898" s="17"/>
      <c r="JL898" s="17"/>
      <c r="JM898" s="17"/>
      <c r="JN898" s="17"/>
      <c r="JO898" s="17"/>
      <c r="JP898" s="17"/>
      <c r="JQ898" s="17"/>
      <c r="JR898" s="17"/>
      <c r="JS898" s="17"/>
      <c r="JT898" s="17"/>
      <c r="JU898" s="17"/>
      <c r="JV898" s="17"/>
    </row>
    <row r="899" spans="1:282" x14ac:dyDescent="0.3">
      <c r="A899" s="17"/>
      <c r="B899" s="17"/>
      <c r="C899" s="17"/>
      <c r="D899" s="35"/>
      <c r="E899" s="17"/>
      <c r="F899" s="32"/>
      <c r="G899" s="17"/>
      <c r="H899" s="35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  <c r="IK899" s="17"/>
      <c r="IL899" s="17"/>
      <c r="IM899" s="17"/>
      <c r="IN899" s="17"/>
      <c r="IO899" s="17"/>
      <c r="IP899" s="17"/>
      <c r="IQ899" s="17"/>
      <c r="IR899" s="17"/>
      <c r="IS899" s="17"/>
      <c r="IT899" s="17"/>
      <c r="IU899" s="17"/>
      <c r="IV899" s="17"/>
      <c r="IW899" s="17"/>
      <c r="IX899" s="17"/>
      <c r="IY899" s="17"/>
      <c r="IZ899" s="17"/>
      <c r="JA899" s="17"/>
      <c r="JB899" s="17"/>
      <c r="JC899" s="17"/>
      <c r="JD899" s="17"/>
      <c r="JE899" s="17"/>
      <c r="JF899" s="17"/>
      <c r="JG899" s="17"/>
      <c r="JH899" s="17"/>
      <c r="JI899" s="17"/>
      <c r="JJ899" s="17"/>
      <c r="JK899" s="17"/>
      <c r="JL899" s="17"/>
      <c r="JM899" s="17"/>
      <c r="JN899" s="17"/>
      <c r="JO899" s="17"/>
      <c r="JP899" s="17"/>
      <c r="JQ899" s="17"/>
      <c r="JR899" s="17"/>
      <c r="JS899" s="17"/>
      <c r="JT899" s="17"/>
      <c r="JU899" s="17"/>
      <c r="JV899" s="17"/>
    </row>
    <row r="900" spans="1:282" x14ac:dyDescent="0.3">
      <c r="A900" s="17"/>
      <c r="B900" s="17"/>
      <c r="C900" s="17"/>
      <c r="D900" s="35"/>
      <c r="E900" s="17"/>
      <c r="F900" s="32"/>
      <c r="G900" s="17"/>
      <c r="H900" s="35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  <c r="IK900" s="17"/>
      <c r="IL900" s="17"/>
      <c r="IM900" s="17"/>
      <c r="IN900" s="17"/>
      <c r="IO900" s="17"/>
      <c r="IP900" s="17"/>
      <c r="IQ900" s="17"/>
      <c r="IR900" s="17"/>
      <c r="IS900" s="17"/>
      <c r="IT900" s="17"/>
      <c r="IU900" s="17"/>
      <c r="IV900" s="17"/>
      <c r="IW900" s="17"/>
      <c r="IX900" s="17"/>
      <c r="IY900" s="17"/>
      <c r="IZ900" s="17"/>
      <c r="JA900" s="17"/>
      <c r="JB900" s="17"/>
      <c r="JC900" s="17"/>
      <c r="JD900" s="17"/>
      <c r="JE900" s="17"/>
      <c r="JF900" s="17"/>
      <c r="JG900" s="17"/>
      <c r="JH900" s="17"/>
      <c r="JI900" s="17"/>
      <c r="JJ900" s="17"/>
      <c r="JK900" s="17"/>
      <c r="JL900" s="17"/>
      <c r="JM900" s="17"/>
      <c r="JN900" s="17"/>
      <c r="JO900" s="17"/>
      <c r="JP900" s="17"/>
      <c r="JQ900" s="17"/>
      <c r="JR900" s="17"/>
      <c r="JS900" s="17"/>
      <c r="JT900" s="17"/>
      <c r="JU900" s="17"/>
      <c r="JV900" s="17"/>
    </row>
    <row r="901" spans="1:282" x14ac:dyDescent="0.3">
      <c r="A901" s="17"/>
      <c r="B901" s="17"/>
      <c r="C901" s="17"/>
      <c r="D901" s="35"/>
      <c r="E901" s="17"/>
      <c r="F901" s="32"/>
      <c r="G901" s="17"/>
      <c r="H901" s="35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  <c r="IK901" s="17"/>
      <c r="IL901" s="17"/>
      <c r="IM901" s="17"/>
      <c r="IN901" s="17"/>
      <c r="IO901" s="17"/>
      <c r="IP901" s="17"/>
      <c r="IQ901" s="17"/>
      <c r="IR901" s="17"/>
      <c r="IS901" s="17"/>
      <c r="IT901" s="17"/>
      <c r="IU901" s="17"/>
      <c r="IV901" s="17"/>
      <c r="IW901" s="17"/>
      <c r="IX901" s="17"/>
      <c r="IY901" s="17"/>
      <c r="IZ901" s="17"/>
      <c r="JA901" s="17"/>
      <c r="JB901" s="17"/>
      <c r="JC901" s="17"/>
      <c r="JD901" s="17"/>
      <c r="JE901" s="17"/>
      <c r="JF901" s="17"/>
      <c r="JG901" s="17"/>
      <c r="JH901" s="17"/>
      <c r="JI901" s="17"/>
      <c r="JJ901" s="17"/>
      <c r="JK901" s="17"/>
      <c r="JL901" s="17"/>
      <c r="JM901" s="17"/>
      <c r="JN901" s="17"/>
      <c r="JO901" s="17"/>
      <c r="JP901" s="17"/>
      <c r="JQ901" s="17"/>
      <c r="JR901" s="17"/>
      <c r="JS901" s="17"/>
      <c r="JT901" s="17"/>
      <c r="JU901" s="17"/>
      <c r="JV901" s="17"/>
    </row>
    <row r="902" spans="1:282" x14ac:dyDescent="0.3">
      <c r="A902" s="17"/>
      <c r="B902" s="17"/>
      <c r="C902" s="17"/>
      <c r="D902" s="35"/>
      <c r="E902" s="17"/>
      <c r="F902" s="32"/>
      <c r="G902" s="17"/>
      <c r="H902" s="35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  <c r="IK902" s="17"/>
      <c r="IL902" s="17"/>
      <c r="IM902" s="17"/>
      <c r="IN902" s="17"/>
      <c r="IO902" s="17"/>
      <c r="IP902" s="17"/>
      <c r="IQ902" s="17"/>
      <c r="IR902" s="17"/>
      <c r="IS902" s="17"/>
      <c r="IT902" s="17"/>
      <c r="IU902" s="17"/>
      <c r="IV902" s="17"/>
      <c r="IW902" s="17"/>
      <c r="IX902" s="17"/>
      <c r="IY902" s="17"/>
      <c r="IZ902" s="17"/>
      <c r="JA902" s="17"/>
      <c r="JB902" s="17"/>
      <c r="JC902" s="17"/>
      <c r="JD902" s="17"/>
      <c r="JE902" s="17"/>
      <c r="JF902" s="17"/>
      <c r="JG902" s="17"/>
      <c r="JH902" s="17"/>
      <c r="JI902" s="17"/>
      <c r="JJ902" s="17"/>
      <c r="JK902" s="17"/>
      <c r="JL902" s="17"/>
      <c r="JM902" s="17"/>
      <c r="JN902" s="17"/>
      <c r="JO902" s="17"/>
      <c r="JP902" s="17"/>
      <c r="JQ902" s="17"/>
      <c r="JR902" s="17"/>
      <c r="JS902" s="17"/>
      <c r="JT902" s="17"/>
      <c r="JU902" s="17"/>
      <c r="JV902" s="17"/>
    </row>
    <row r="903" spans="1:282" x14ac:dyDescent="0.3">
      <c r="A903" s="17"/>
      <c r="B903" s="17"/>
      <c r="C903" s="17"/>
      <c r="D903" s="35"/>
      <c r="E903" s="17"/>
      <c r="F903" s="32"/>
      <c r="G903" s="17"/>
      <c r="H903" s="35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  <c r="IK903" s="17"/>
      <c r="IL903" s="17"/>
      <c r="IM903" s="17"/>
      <c r="IN903" s="17"/>
      <c r="IO903" s="17"/>
      <c r="IP903" s="17"/>
      <c r="IQ903" s="17"/>
      <c r="IR903" s="17"/>
      <c r="IS903" s="17"/>
      <c r="IT903" s="17"/>
      <c r="IU903" s="17"/>
      <c r="IV903" s="17"/>
      <c r="IW903" s="17"/>
      <c r="IX903" s="17"/>
      <c r="IY903" s="17"/>
      <c r="IZ903" s="17"/>
      <c r="JA903" s="17"/>
      <c r="JB903" s="17"/>
      <c r="JC903" s="17"/>
      <c r="JD903" s="17"/>
      <c r="JE903" s="17"/>
      <c r="JF903" s="17"/>
      <c r="JG903" s="17"/>
      <c r="JH903" s="17"/>
      <c r="JI903" s="17"/>
      <c r="JJ903" s="17"/>
      <c r="JK903" s="17"/>
      <c r="JL903" s="17"/>
      <c r="JM903" s="17"/>
      <c r="JN903" s="17"/>
      <c r="JO903" s="17"/>
      <c r="JP903" s="17"/>
      <c r="JQ903" s="17"/>
      <c r="JR903" s="17"/>
      <c r="JS903" s="17"/>
      <c r="JT903" s="17"/>
      <c r="JU903" s="17"/>
      <c r="JV903" s="17"/>
    </row>
    <row r="904" spans="1:282" x14ac:dyDescent="0.3">
      <c r="A904" s="17"/>
      <c r="B904" s="17"/>
      <c r="C904" s="17"/>
      <c r="D904" s="35"/>
      <c r="E904" s="17"/>
      <c r="F904" s="32"/>
      <c r="G904" s="17"/>
      <c r="H904" s="35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  <c r="IK904" s="17"/>
      <c r="IL904" s="17"/>
      <c r="IM904" s="17"/>
      <c r="IN904" s="17"/>
      <c r="IO904" s="17"/>
      <c r="IP904" s="17"/>
      <c r="IQ904" s="17"/>
      <c r="IR904" s="17"/>
      <c r="IS904" s="17"/>
      <c r="IT904" s="17"/>
      <c r="IU904" s="17"/>
      <c r="IV904" s="17"/>
      <c r="IW904" s="17"/>
      <c r="IX904" s="17"/>
      <c r="IY904" s="17"/>
      <c r="IZ904" s="17"/>
      <c r="JA904" s="17"/>
      <c r="JB904" s="17"/>
      <c r="JC904" s="17"/>
      <c r="JD904" s="17"/>
      <c r="JE904" s="17"/>
      <c r="JF904" s="17"/>
      <c r="JG904" s="17"/>
      <c r="JH904" s="17"/>
      <c r="JI904" s="17"/>
      <c r="JJ904" s="17"/>
      <c r="JK904" s="17"/>
      <c r="JL904" s="17"/>
      <c r="JM904" s="17"/>
      <c r="JN904" s="17"/>
      <c r="JO904" s="17"/>
      <c r="JP904" s="17"/>
      <c r="JQ904" s="17"/>
      <c r="JR904" s="17"/>
      <c r="JS904" s="17"/>
      <c r="JT904" s="17"/>
      <c r="JU904" s="17"/>
      <c r="JV904" s="17"/>
    </row>
    <row r="905" spans="1:282" x14ac:dyDescent="0.3">
      <c r="A905" s="17"/>
      <c r="B905" s="17"/>
      <c r="C905" s="17"/>
      <c r="D905" s="35"/>
      <c r="E905" s="17"/>
      <c r="F905" s="32"/>
      <c r="G905" s="17"/>
      <c r="H905" s="35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  <c r="IK905" s="17"/>
      <c r="IL905" s="17"/>
      <c r="IM905" s="17"/>
      <c r="IN905" s="17"/>
      <c r="IO905" s="17"/>
      <c r="IP905" s="17"/>
      <c r="IQ905" s="17"/>
      <c r="IR905" s="17"/>
      <c r="IS905" s="17"/>
      <c r="IT905" s="17"/>
      <c r="IU905" s="17"/>
      <c r="IV905" s="17"/>
      <c r="IW905" s="17"/>
      <c r="IX905" s="17"/>
      <c r="IY905" s="17"/>
      <c r="IZ905" s="17"/>
      <c r="JA905" s="17"/>
      <c r="JB905" s="17"/>
      <c r="JC905" s="17"/>
      <c r="JD905" s="17"/>
      <c r="JE905" s="17"/>
      <c r="JF905" s="17"/>
      <c r="JG905" s="17"/>
      <c r="JH905" s="17"/>
      <c r="JI905" s="17"/>
      <c r="JJ905" s="17"/>
      <c r="JK905" s="17"/>
      <c r="JL905" s="17"/>
      <c r="JM905" s="17"/>
      <c r="JN905" s="17"/>
      <c r="JO905" s="17"/>
      <c r="JP905" s="17"/>
      <c r="JQ905" s="17"/>
      <c r="JR905" s="17"/>
      <c r="JS905" s="17"/>
      <c r="JT905" s="17"/>
      <c r="JU905" s="17"/>
      <c r="JV905" s="17"/>
    </row>
    <row r="906" spans="1:282" x14ac:dyDescent="0.3">
      <c r="A906" s="17"/>
      <c r="B906" s="17"/>
      <c r="C906" s="17"/>
      <c r="D906" s="35"/>
      <c r="E906" s="17"/>
      <c r="F906" s="32"/>
      <c r="G906" s="17"/>
      <c r="H906" s="35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  <c r="IK906" s="17"/>
      <c r="IL906" s="17"/>
      <c r="IM906" s="17"/>
      <c r="IN906" s="17"/>
      <c r="IO906" s="17"/>
      <c r="IP906" s="17"/>
      <c r="IQ906" s="17"/>
      <c r="IR906" s="17"/>
      <c r="IS906" s="17"/>
      <c r="IT906" s="17"/>
      <c r="IU906" s="17"/>
      <c r="IV906" s="17"/>
      <c r="IW906" s="17"/>
      <c r="IX906" s="17"/>
      <c r="IY906" s="17"/>
      <c r="IZ906" s="17"/>
      <c r="JA906" s="17"/>
      <c r="JB906" s="17"/>
      <c r="JC906" s="17"/>
      <c r="JD906" s="17"/>
      <c r="JE906" s="17"/>
      <c r="JF906" s="17"/>
      <c r="JG906" s="17"/>
      <c r="JH906" s="17"/>
      <c r="JI906" s="17"/>
      <c r="JJ906" s="17"/>
      <c r="JK906" s="17"/>
      <c r="JL906" s="17"/>
      <c r="JM906" s="17"/>
      <c r="JN906" s="17"/>
      <c r="JO906" s="17"/>
      <c r="JP906" s="17"/>
      <c r="JQ906" s="17"/>
      <c r="JR906" s="17"/>
      <c r="JS906" s="17"/>
      <c r="JT906" s="17"/>
      <c r="JU906" s="17"/>
      <c r="JV906" s="17"/>
    </row>
    <row r="907" spans="1:282" x14ac:dyDescent="0.3">
      <c r="A907" s="17"/>
      <c r="B907" s="17"/>
      <c r="C907" s="17"/>
      <c r="D907" s="35"/>
      <c r="E907" s="17"/>
      <c r="F907" s="32"/>
      <c r="G907" s="17"/>
      <c r="H907" s="35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  <c r="IK907" s="17"/>
      <c r="IL907" s="17"/>
      <c r="IM907" s="17"/>
      <c r="IN907" s="17"/>
      <c r="IO907" s="17"/>
      <c r="IP907" s="17"/>
      <c r="IQ907" s="17"/>
      <c r="IR907" s="17"/>
      <c r="IS907" s="17"/>
      <c r="IT907" s="17"/>
      <c r="IU907" s="17"/>
      <c r="IV907" s="17"/>
      <c r="IW907" s="17"/>
      <c r="IX907" s="17"/>
      <c r="IY907" s="17"/>
      <c r="IZ907" s="17"/>
      <c r="JA907" s="17"/>
      <c r="JB907" s="17"/>
      <c r="JC907" s="17"/>
      <c r="JD907" s="17"/>
      <c r="JE907" s="17"/>
      <c r="JF907" s="17"/>
      <c r="JG907" s="17"/>
      <c r="JH907" s="17"/>
      <c r="JI907" s="17"/>
      <c r="JJ907" s="17"/>
      <c r="JK907" s="17"/>
      <c r="JL907" s="17"/>
      <c r="JM907" s="17"/>
      <c r="JN907" s="17"/>
      <c r="JO907" s="17"/>
      <c r="JP907" s="17"/>
      <c r="JQ907" s="17"/>
      <c r="JR907" s="17"/>
      <c r="JS907" s="17"/>
      <c r="JT907" s="17"/>
      <c r="JU907" s="17"/>
      <c r="JV907" s="17"/>
    </row>
    <row r="908" spans="1:282" x14ac:dyDescent="0.3">
      <c r="A908" s="17"/>
      <c r="B908" s="17"/>
      <c r="C908" s="17"/>
      <c r="D908" s="35"/>
      <c r="E908" s="17"/>
      <c r="F908" s="32"/>
      <c r="G908" s="17"/>
      <c r="H908" s="35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  <c r="IK908" s="17"/>
      <c r="IL908" s="17"/>
      <c r="IM908" s="17"/>
      <c r="IN908" s="17"/>
      <c r="IO908" s="17"/>
      <c r="IP908" s="17"/>
      <c r="IQ908" s="17"/>
      <c r="IR908" s="17"/>
      <c r="IS908" s="17"/>
      <c r="IT908" s="17"/>
      <c r="IU908" s="17"/>
      <c r="IV908" s="17"/>
      <c r="IW908" s="17"/>
      <c r="IX908" s="17"/>
      <c r="IY908" s="17"/>
      <c r="IZ908" s="17"/>
      <c r="JA908" s="17"/>
      <c r="JB908" s="17"/>
      <c r="JC908" s="17"/>
      <c r="JD908" s="17"/>
      <c r="JE908" s="17"/>
      <c r="JF908" s="17"/>
      <c r="JG908" s="17"/>
      <c r="JH908" s="17"/>
      <c r="JI908" s="17"/>
      <c r="JJ908" s="17"/>
      <c r="JK908" s="17"/>
      <c r="JL908" s="17"/>
      <c r="JM908" s="17"/>
      <c r="JN908" s="17"/>
      <c r="JO908" s="17"/>
      <c r="JP908" s="17"/>
      <c r="JQ908" s="17"/>
      <c r="JR908" s="17"/>
      <c r="JS908" s="17"/>
      <c r="JT908" s="17"/>
      <c r="JU908" s="17"/>
      <c r="JV908" s="17"/>
    </row>
    <row r="909" spans="1:282" x14ac:dyDescent="0.3">
      <c r="A909" s="17"/>
      <c r="B909" s="17"/>
      <c r="C909" s="17"/>
      <c r="D909" s="35"/>
      <c r="E909" s="17"/>
      <c r="F909" s="32"/>
      <c r="G909" s="17"/>
      <c r="H909" s="35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  <c r="IK909" s="17"/>
      <c r="IL909" s="17"/>
      <c r="IM909" s="17"/>
      <c r="IN909" s="17"/>
      <c r="IO909" s="17"/>
      <c r="IP909" s="17"/>
      <c r="IQ909" s="17"/>
      <c r="IR909" s="17"/>
      <c r="IS909" s="17"/>
      <c r="IT909" s="17"/>
      <c r="IU909" s="17"/>
      <c r="IV909" s="17"/>
      <c r="IW909" s="17"/>
      <c r="IX909" s="17"/>
      <c r="IY909" s="17"/>
      <c r="IZ909" s="17"/>
      <c r="JA909" s="17"/>
      <c r="JB909" s="17"/>
      <c r="JC909" s="17"/>
      <c r="JD909" s="17"/>
      <c r="JE909" s="17"/>
      <c r="JF909" s="17"/>
      <c r="JG909" s="17"/>
      <c r="JH909" s="17"/>
      <c r="JI909" s="17"/>
      <c r="JJ909" s="17"/>
      <c r="JK909" s="17"/>
      <c r="JL909" s="17"/>
      <c r="JM909" s="17"/>
      <c r="JN909" s="17"/>
      <c r="JO909" s="17"/>
      <c r="JP909" s="17"/>
      <c r="JQ909" s="17"/>
      <c r="JR909" s="17"/>
      <c r="JS909" s="17"/>
      <c r="JT909" s="17"/>
      <c r="JU909" s="17"/>
      <c r="JV909" s="17"/>
    </row>
    <row r="910" spans="1:282" x14ac:dyDescent="0.3">
      <c r="A910" s="17"/>
      <c r="B910" s="17"/>
      <c r="C910" s="17"/>
      <c r="D910" s="35"/>
      <c r="E910" s="17"/>
      <c r="F910" s="32"/>
      <c r="G910" s="17"/>
      <c r="H910" s="35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  <c r="IK910" s="17"/>
      <c r="IL910" s="17"/>
      <c r="IM910" s="17"/>
      <c r="IN910" s="17"/>
      <c r="IO910" s="17"/>
      <c r="IP910" s="17"/>
      <c r="IQ910" s="17"/>
      <c r="IR910" s="17"/>
      <c r="IS910" s="17"/>
      <c r="IT910" s="17"/>
      <c r="IU910" s="17"/>
      <c r="IV910" s="17"/>
      <c r="IW910" s="17"/>
      <c r="IX910" s="17"/>
      <c r="IY910" s="17"/>
      <c r="IZ910" s="17"/>
      <c r="JA910" s="17"/>
      <c r="JB910" s="17"/>
      <c r="JC910" s="17"/>
      <c r="JD910" s="17"/>
      <c r="JE910" s="17"/>
      <c r="JF910" s="17"/>
      <c r="JG910" s="17"/>
      <c r="JH910" s="17"/>
      <c r="JI910" s="17"/>
      <c r="JJ910" s="17"/>
      <c r="JK910" s="17"/>
      <c r="JL910" s="17"/>
      <c r="JM910" s="17"/>
      <c r="JN910" s="17"/>
      <c r="JO910" s="17"/>
      <c r="JP910" s="17"/>
      <c r="JQ910" s="17"/>
      <c r="JR910" s="17"/>
      <c r="JS910" s="17"/>
      <c r="JT910" s="17"/>
      <c r="JU910" s="17"/>
      <c r="JV910" s="17"/>
    </row>
    <row r="911" spans="1:282" x14ac:dyDescent="0.3">
      <c r="A911" s="17"/>
      <c r="B911" s="17"/>
      <c r="C911" s="17"/>
      <c r="D911" s="35"/>
      <c r="E911" s="17"/>
      <c r="F911" s="32"/>
      <c r="G911" s="17"/>
      <c r="H911" s="35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  <c r="IK911" s="17"/>
      <c r="IL911" s="17"/>
      <c r="IM911" s="17"/>
      <c r="IN911" s="17"/>
      <c r="IO911" s="17"/>
      <c r="IP911" s="17"/>
      <c r="IQ911" s="17"/>
      <c r="IR911" s="17"/>
      <c r="IS911" s="17"/>
      <c r="IT911" s="17"/>
      <c r="IU911" s="17"/>
      <c r="IV911" s="17"/>
      <c r="IW911" s="17"/>
      <c r="IX911" s="17"/>
      <c r="IY911" s="17"/>
      <c r="IZ911" s="17"/>
      <c r="JA911" s="17"/>
      <c r="JB911" s="17"/>
      <c r="JC911" s="17"/>
      <c r="JD911" s="17"/>
      <c r="JE911" s="17"/>
      <c r="JF911" s="17"/>
      <c r="JG911" s="17"/>
      <c r="JH911" s="17"/>
      <c r="JI911" s="17"/>
      <c r="JJ911" s="17"/>
      <c r="JK911" s="17"/>
      <c r="JL911" s="17"/>
      <c r="JM911" s="17"/>
      <c r="JN911" s="17"/>
      <c r="JO911" s="17"/>
      <c r="JP911" s="17"/>
      <c r="JQ911" s="17"/>
      <c r="JR911" s="17"/>
      <c r="JS911" s="17"/>
      <c r="JT911" s="17"/>
      <c r="JU911" s="17"/>
      <c r="JV911" s="17"/>
    </row>
    <row r="912" spans="1:282" x14ac:dyDescent="0.3">
      <c r="A912" s="17"/>
      <c r="B912" s="17"/>
      <c r="C912" s="17"/>
      <c r="D912" s="35"/>
      <c r="E912" s="17"/>
      <c r="F912" s="32"/>
      <c r="G912" s="17"/>
      <c r="H912" s="35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  <c r="IK912" s="17"/>
      <c r="IL912" s="17"/>
      <c r="IM912" s="17"/>
      <c r="IN912" s="17"/>
      <c r="IO912" s="17"/>
      <c r="IP912" s="17"/>
      <c r="IQ912" s="17"/>
      <c r="IR912" s="17"/>
      <c r="IS912" s="17"/>
      <c r="IT912" s="17"/>
      <c r="IU912" s="17"/>
      <c r="IV912" s="17"/>
      <c r="IW912" s="17"/>
      <c r="IX912" s="17"/>
      <c r="IY912" s="17"/>
      <c r="IZ912" s="17"/>
      <c r="JA912" s="17"/>
      <c r="JB912" s="17"/>
      <c r="JC912" s="17"/>
      <c r="JD912" s="17"/>
      <c r="JE912" s="17"/>
      <c r="JF912" s="17"/>
      <c r="JG912" s="17"/>
      <c r="JH912" s="17"/>
      <c r="JI912" s="17"/>
      <c r="JJ912" s="17"/>
      <c r="JK912" s="17"/>
      <c r="JL912" s="17"/>
      <c r="JM912" s="17"/>
      <c r="JN912" s="17"/>
      <c r="JO912" s="17"/>
      <c r="JP912" s="17"/>
      <c r="JQ912" s="17"/>
      <c r="JR912" s="17"/>
      <c r="JS912" s="17"/>
      <c r="JT912" s="17"/>
      <c r="JU912" s="17"/>
      <c r="JV912" s="17"/>
    </row>
    <row r="913" spans="1:282" x14ac:dyDescent="0.3">
      <c r="A913" s="17"/>
      <c r="B913" s="17"/>
      <c r="C913" s="17"/>
      <c r="D913" s="35"/>
      <c r="E913" s="17"/>
      <c r="F913" s="32"/>
      <c r="G913" s="17"/>
      <c r="H913" s="35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  <c r="IK913" s="17"/>
      <c r="IL913" s="17"/>
      <c r="IM913" s="17"/>
      <c r="IN913" s="17"/>
      <c r="IO913" s="17"/>
      <c r="IP913" s="17"/>
      <c r="IQ913" s="17"/>
      <c r="IR913" s="17"/>
      <c r="IS913" s="17"/>
      <c r="IT913" s="17"/>
      <c r="IU913" s="17"/>
      <c r="IV913" s="17"/>
      <c r="IW913" s="17"/>
      <c r="IX913" s="17"/>
      <c r="IY913" s="17"/>
      <c r="IZ913" s="17"/>
      <c r="JA913" s="17"/>
      <c r="JB913" s="17"/>
      <c r="JC913" s="17"/>
      <c r="JD913" s="17"/>
      <c r="JE913" s="17"/>
      <c r="JF913" s="17"/>
      <c r="JG913" s="17"/>
      <c r="JH913" s="17"/>
      <c r="JI913" s="17"/>
      <c r="JJ913" s="17"/>
      <c r="JK913" s="17"/>
      <c r="JL913" s="17"/>
      <c r="JM913" s="17"/>
      <c r="JN913" s="17"/>
      <c r="JO913" s="17"/>
      <c r="JP913" s="17"/>
      <c r="JQ913" s="17"/>
      <c r="JR913" s="17"/>
      <c r="JS913" s="17"/>
      <c r="JT913" s="17"/>
      <c r="JU913" s="17"/>
      <c r="JV913" s="17"/>
    </row>
    <row r="914" spans="1:282" x14ac:dyDescent="0.3">
      <c r="A914" s="17"/>
      <c r="B914" s="17"/>
      <c r="C914" s="17"/>
      <c r="D914" s="35"/>
      <c r="E914" s="17"/>
      <c r="F914" s="32"/>
      <c r="G914" s="17"/>
      <c r="H914" s="35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  <c r="IK914" s="17"/>
      <c r="IL914" s="17"/>
      <c r="IM914" s="17"/>
      <c r="IN914" s="17"/>
      <c r="IO914" s="17"/>
      <c r="IP914" s="17"/>
      <c r="IQ914" s="17"/>
      <c r="IR914" s="17"/>
      <c r="IS914" s="17"/>
      <c r="IT914" s="17"/>
      <c r="IU914" s="17"/>
      <c r="IV914" s="17"/>
      <c r="IW914" s="17"/>
      <c r="IX914" s="17"/>
      <c r="IY914" s="17"/>
      <c r="IZ914" s="17"/>
      <c r="JA914" s="17"/>
      <c r="JB914" s="17"/>
      <c r="JC914" s="17"/>
      <c r="JD914" s="17"/>
      <c r="JE914" s="17"/>
      <c r="JF914" s="17"/>
      <c r="JG914" s="17"/>
      <c r="JH914" s="17"/>
      <c r="JI914" s="17"/>
      <c r="JJ914" s="17"/>
      <c r="JK914" s="17"/>
      <c r="JL914" s="17"/>
      <c r="JM914" s="17"/>
      <c r="JN914" s="17"/>
      <c r="JO914" s="17"/>
      <c r="JP914" s="17"/>
      <c r="JQ914" s="17"/>
      <c r="JR914" s="17"/>
      <c r="JS914" s="17"/>
      <c r="JT914" s="17"/>
      <c r="JU914" s="17"/>
      <c r="JV914" s="17"/>
    </row>
    <row r="915" spans="1:282" x14ac:dyDescent="0.3">
      <c r="A915" s="17"/>
      <c r="B915" s="17"/>
      <c r="C915" s="17"/>
      <c r="D915" s="35"/>
      <c r="E915" s="17"/>
      <c r="F915" s="32"/>
      <c r="G915" s="17"/>
      <c r="H915" s="35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  <c r="IK915" s="17"/>
      <c r="IL915" s="17"/>
      <c r="IM915" s="17"/>
      <c r="IN915" s="17"/>
      <c r="IO915" s="17"/>
      <c r="IP915" s="17"/>
      <c r="IQ915" s="17"/>
      <c r="IR915" s="17"/>
      <c r="IS915" s="17"/>
      <c r="IT915" s="17"/>
      <c r="IU915" s="17"/>
      <c r="IV915" s="17"/>
      <c r="IW915" s="17"/>
      <c r="IX915" s="17"/>
      <c r="IY915" s="17"/>
      <c r="IZ915" s="17"/>
      <c r="JA915" s="17"/>
      <c r="JB915" s="17"/>
      <c r="JC915" s="17"/>
      <c r="JD915" s="17"/>
      <c r="JE915" s="17"/>
      <c r="JF915" s="17"/>
      <c r="JG915" s="17"/>
      <c r="JH915" s="17"/>
      <c r="JI915" s="17"/>
      <c r="JJ915" s="17"/>
      <c r="JK915" s="17"/>
      <c r="JL915" s="17"/>
      <c r="JM915" s="17"/>
      <c r="JN915" s="17"/>
      <c r="JO915" s="17"/>
      <c r="JP915" s="17"/>
      <c r="JQ915" s="17"/>
      <c r="JR915" s="17"/>
      <c r="JS915" s="17"/>
      <c r="JT915" s="17"/>
      <c r="JU915" s="17"/>
      <c r="JV915" s="17"/>
    </row>
    <row r="916" spans="1:282" x14ac:dyDescent="0.3">
      <c r="A916" s="17"/>
      <c r="B916" s="17"/>
      <c r="C916" s="17"/>
      <c r="D916" s="35"/>
      <c r="E916" s="17"/>
      <c r="F916" s="32"/>
      <c r="G916" s="17"/>
      <c r="H916" s="35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  <c r="IK916" s="17"/>
      <c r="IL916" s="17"/>
      <c r="IM916" s="17"/>
      <c r="IN916" s="17"/>
      <c r="IO916" s="17"/>
      <c r="IP916" s="17"/>
      <c r="IQ916" s="17"/>
      <c r="IR916" s="17"/>
      <c r="IS916" s="17"/>
      <c r="IT916" s="17"/>
      <c r="IU916" s="17"/>
      <c r="IV916" s="17"/>
      <c r="IW916" s="17"/>
      <c r="IX916" s="17"/>
      <c r="IY916" s="17"/>
      <c r="IZ916" s="17"/>
      <c r="JA916" s="17"/>
      <c r="JB916" s="17"/>
      <c r="JC916" s="17"/>
      <c r="JD916" s="17"/>
      <c r="JE916" s="17"/>
      <c r="JF916" s="17"/>
      <c r="JG916" s="17"/>
      <c r="JH916" s="17"/>
      <c r="JI916" s="17"/>
      <c r="JJ916" s="17"/>
      <c r="JK916" s="17"/>
      <c r="JL916" s="17"/>
      <c r="JM916" s="17"/>
      <c r="JN916" s="17"/>
      <c r="JO916" s="17"/>
      <c r="JP916" s="17"/>
      <c r="JQ916" s="17"/>
      <c r="JR916" s="17"/>
      <c r="JS916" s="17"/>
      <c r="JT916" s="17"/>
      <c r="JU916" s="17"/>
      <c r="JV916" s="17"/>
    </row>
    <row r="917" spans="1:282" x14ac:dyDescent="0.3">
      <c r="A917" s="17"/>
      <c r="B917" s="17"/>
      <c r="C917" s="17"/>
      <c r="D917" s="35"/>
      <c r="E917" s="17"/>
      <c r="F917" s="32"/>
      <c r="G917" s="17"/>
      <c r="H917" s="35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  <c r="IK917" s="17"/>
      <c r="IL917" s="17"/>
      <c r="IM917" s="17"/>
      <c r="IN917" s="17"/>
      <c r="IO917" s="17"/>
      <c r="IP917" s="17"/>
      <c r="IQ917" s="17"/>
      <c r="IR917" s="17"/>
      <c r="IS917" s="17"/>
      <c r="IT917" s="17"/>
      <c r="IU917" s="17"/>
      <c r="IV917" s="17"/>
      <c r="IW917" s="17"/>
      <c r="IX917" s="17"/>
      <c r="IY917" s="17"/>
      <c r="IZ917" s="17"/>
      <c r="JA917" s="17"/>
      <c r="JB917" s="17"/>
      <c r="JC917" s="17"/>
      <c r="JD917" s="17"/>
      <c r="JE917" s="17"/>
      <c r="JF917" s="17"/>
      <c r="JG917" s="17"/>
      <c r="JH917" s="17"/>
      <c r="JI917" s="17"/>
      <c r="JJ917" s="17"/>
      <c r="JK917" s="17"/>
      <c r="JL917" s="17"/>
      <c r="JM917" s="17"/>
      <c r="JN917" s="17"/>
      <c r="JO917" s="17"/>
      <c r="JP917" s="17"/>
      <c r="JQ917" s="17"/>
      <c r="JR917" s="17"/>
      <c r="JS917" s="17"/>
      <c r="JT917" s="17"/>
      <c r="JU917" s="17"/>
      <c r="JV917" s="17"/>
    </row>
    <row r="918" spans="1:282" x14ac:dyDescent="0.3">
      <c r="A918" s="17"/>
      <c r="B918" s="17"/>
      <c r="C918" s="17"/>
      <c r="D918" s="35"/>
      <c r="E918" s="17"/>
      <c r="F918" s="32"/>
      <c r="G918" s="17"/>
      <c r="H918" s="35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  <c r="IK918" s="17"/>
      <c r="IL918" s="17"/>
      <c r="IM918" s="17"/>
      <c r="IN918" s="17"/>
      <c r="IO918" s="17"/>
      <c r="IP918" s="17"/>
      <c r="IQ918" s="17"/>
      <c r="IR918" s="17"/>
      <c r="IS918" s="17"/>
      <c r="IT918" s="17"/>
      <c r="IU918" s="17"/>
      <c r="IV918" s="17"/>
      <c r="IW918" s="17"/>
      <c r="IX918" s="17"/>
      <c r="IY918" s="17"/>
      <c r="IZ918" s="17"/>
      <c r="JA918" s="17"/>
      <c r="JB918" s="17"/>
      <c r="JC918" s="17"/>
      <c r="JD918" s="17"/>
      <c r="JE918" s="17"/>
      <c r="JF918" s="17"/>
      <c r="JG918" s="17"/>
      <c r="JH918" s="17"/>
      <c r="JI918" s="17"/>
      <c r="JJ918" s="17"/>
      <c r="JK918" s="17"/>
      <c r="JL918" s="17"/>
      <c r="JM918" s="17"/>
      <c r="JN918" s="17"/>
      <c r="JO918" s="17"/>
      <c r="JP918" s="17"/>
      <c r="JQ918" s="17"/>
      <c r="JR918" s="17"/>
      <c r="JS918" s="17"/>
      <c r="JT918" s="17"/>
      <c r="JU918" s="17"/>
      <c r="JV918" s="17"/>
    </row>
    <row r="919" spans="1:282" x14ac:dyDescent="0.3">
      <c r="A919" s="17"/>
      <c r="B919" s="17"/>
      <c r="C919" s="17"/>
      <c r="D919" s="35"/>
      <c r="E919" s="17"/>
      <c r="F919" s="32"/>
      <c r="G919" s="17"/>
      <c r="H919" s="35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  <c r="IK919" s="17"/>
      <c r="IL919" s="17"/>
      <c r="IM919" s="17"/>
      <c r="IN919" s="17"/>
      <c r="IO919" s="17"/>
      <c r="IP919" s="17"/>
      <c r="IQ919" s="17"/>
      <c r="IR919" s="17"/>
      <c r="IS919" s="17"/>
      <c r="IT919" s="17"/>
      <c r="IU919" s="17"/>
      <c r="IV919" s="17"/>
      <c r="IW919" s="17"/>
      <c r="IX919" s="17"/>
      <c r="IY919" s="17"/>
      <c r="IZ919" s="17"/>
      <c r="JA919" s="17"/>
      <c r="JB919" s="17"/>
      <c r="JC919" s="17"/>
      <c r="JD919" s="17"/>
      <c r="JE919" s="17"/>
      <c r="JF919" s="17"/>
      <c r="JG919" s="17"/>
      <c r="JH919" s="17"/>
      <c r="JI919" s="17"/>
      <c r="JJ919" s="17"/>
      <c r="JK919" s="17"/>
      <c r="JL919" s="17"/>
      <c r="JM919" s="17"/>
      <c r="JN919" s="17"/>
      <c r="JO919" s="17"/>
      <c r="JP919" s="17"/>
      <c r="JQ919" s="17"/>
      <c r="JR919" s="17"/>
      <c r="JS919" s="17"/>
      <c r="JT919" s="17"/>
      <c r="JU919" s="17"/>
      <c r="JV919" s="17"/>
    </row>
    <row r="920" spans="1:282" x14ac:dyDescent="0.3">
      <c r="A920" s="17"/>
      <c r="B920" s="17"/>
      <c r="C920" s="17"/>
      <c r="D920" s="35"/>
      <c r="E920" s="17"/>
      <c r="F920" s="32"/>
      <c r="G920" s="17"/>
      <c r="H920" s="35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  <c r="IK920" s="17"/>
      <c r="IL920" s="17"/>
      <c r="IM920" s="17"/>
      <c r="IN920" s="17"/>
      <c r="IO920" s="17"/>
      <c r="IP920" s="17"/>
      <c r="IQ920" s="17"/>
      <c r="IR920" s="17"/>
      <c r="IS920" s="17"/>
      <c r="IT920" s="17"/>
      <c r="IU920" s="17"/>
      <c r="IV920" s="17"/>
      <c r="IW920" s="17"/>
      <c r="IX920" s="17"/>
      <c r="IY920" s="17"/>
      <c r="IZ920" s="17"/>
      <c r="JA920" s="17"/>
      <c r="JB920" s="17"/>
      <c r="JC920" s="17"/>
      <c r="JD920" s="17"/>
      <c r="JE920" s="17"/>
      <c r="JF920" s="17"/>
      <c r="JG920" s="17"/>
      <c r="JH920" s="17"/>
      <c r="JI920" s="17"/>
      <c r="JJ920" s="17"/>
      <c r="JK920" s="17"/>
      <c r="JL920" s="17"/>
      <c r="JM920" s="17"/>
      <c r="JN920" s="17"/>
      <c r="JO920" s="17"/>
      <c r="JP920" s="17"/>
      <c r="JQ920" s="17"/>
      <c r="JR920" s="17"/>
      <c r="JS920" s="17"/>
      <c r="JT920" s="17"/>
      <c r="JU920" s="17"/>
      <c r="JV920" s="17"/>
    </row>
    <row r="921" spans="1:282" x14ac:dyDescent="0.3">
      <c r="A921" s="17"/>
      <c r="B921" s="17"/>
      <c r="C921" s="17"/>
      <c r="D921" s="35"/>
      <c r="E921" s="17"/>
      <c r="F921" s="32"/>
      <c r="G921" s="17"/>
      <c r="H921" s="35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  <c r="IK921" s="17"/>
      <c r="IL921" s="17"/>
      <c r="IM921" s="17"/>
      <c r="IN921" s="17"/>
      <c r="IO921" s="17"/>
      <c r="IP921" s="17"/>
      <c r="IQ921" s="17"/>
      <c r="IR921" s="17"/>
      <c r="IS921" s="17"/>
      <c r="IT921" s="17"/>
      <c r="IU921" s="17"/>
      <c r="IV921" s="17"/>
      <c r="IW921" s="17"/>
      <c r="IX921" s="17"/>
      <c r="IY921" s="17"/>
      <c r="IZ921" s="17"/>
      <c r="JA921" s="17"/>
      <c r="JB921" s="17"/>
      <c r="JC921" s="17"/>
      <c r="JD921" s="17"/>
      <c r="JE921" s="17"/>
      <c r="JF921" s="17"/>
      <c r="JG921" s="17"/>
      <c r="JH921" s="17"/>
      <c r="JI921" s="17"/>
      <c r="JJ921" s="17"/>
      <c r="JK921" s="17"/>
      <c r="JL921" s="17"/>
      <c r="JM921" s="17"/>
      <c r="JN921" s="17"/>
      <c r="JO921" s="17"/>
      <c r="JP921" s="17"/>
      <c r="JQ921" s="17"/>
      <c r="JR921" s="17"/>
      <c r="JS921" s="17"/>
      <c r="JT921" s="17"/>
      <c r="JU921" s="17"/>
      <c r="JV921" s="17"/>
    </row>
    <row r="922" spans="1:282" x14ac:dyDescent="0.3">
      <c r="A922" s="17"/>
      <c r="B922" s="17"/>
      <c r="C922" s="17"/>
      <c r="D922" s="35"/>
      <c r="E922" s="17"/>
      <c r="F922" s="32"/>
      <c r="G922" s="17"/>
      <c r="H922" s="35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  <c r="IK922" s="17"/>
      <c r="IL922" s="17"/>
      <c r="IM922" s="17"/>
      <c r="IN922" s="17"/>
      <c r="IO922" s="17"/>
      <c r="IP922" s="17"/>
      <c r="IQ922" s="17"/>
      <c r="IR922" s="17"/>
      <c r="IS922" s="17"/>
      <c r="IT922" s="17"/>
      <c r="IU922" s="17"/>
      <c r="IV922" s="17"/>
      <c r="IW922" s="17"/>
      <c r="IX922" s="17"/>
      <c r="IY922" s="17"/>
      <c r="IZ922" s="17"/>
      <c r="JA922" s="17"/>
      <c r="JB922" s="17"/>
      <c r="JC922" s="17"/>
      <c r="JD922" s="17"/>
      <c r="JE922" s="17"/>
      <c r="JF922" s="17"/>
      <c r="JG922" s="17"/>
      <c r="JH922" s="17"/>
      <c r="JI922" s="17"/>
      <c r="JJ922" s="17"/>
      <c r="JK922" s="17"/>
      <c r="JL922" s="17"/>
      <c r="JM922" s="17"/>
      <c r="JN922" s="17"/>
      <c r="JO922" s="17"/>
      <c r="JP922" s="17"/>
      <c r="JQ922" s="17"/>
      <c r="JR922" s="17"/>
      <c r="JS922" s="17"/>
      <c r="JT922" s="17"/>
      <c r="JU922" s="17"/>
      <c r="JV922" s="17"/>
    </row>
    <row r="923" spans="1:282" x14ac:dyDescent="0.3">
      <c r="A923" s="17"/>
      <c r="B923" s="17"/>
      <c r="C923" s="17"/>
      <c r="D923" s="35"/>
      <c r="E923" s="17"/>
      <c r="F923" s="32"/>
      <c r="G923" s="17"/>
      <c r="H923" s="35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  <c r="IK923" s="17"/>
      <c r="IL923" s="17"/>
      <c r="IM923" s="17"/>
      <c r="IN923" s="17"/>
      <c r="IO923" s="17"/>
      <c r="IP923" s="17"/>
      <c r="IQ923" s="17"/>
      <c r="IR923" s="17"/>
      <c r="IS923" s="17"/>
      <c r="IT923" s="17"/>
      <c r="IU923" s="17"/>
      <c r="IV923" s="17"/>
      <c r="IW923" s="17"/>
      <c r="IX923" s="17"/>
      <c r="IY923" s="17"/>
      <c r="IZ923" s="17"/>
      <c r="JA923" s="17"/>
      <c r="JB923" s="17"/>
      <c r="JC923" s="17"/>
      <c r="JD923" s="17"/>
      <c r="JE923" s="17"/>
      <c r="JF923" s="17"/>
      <c r="JG923" s="17"/>
      <c r="JH923" s="17"/>
      <c r="JI923" s="17"/>
      <c r="JJ923" s="17"/>
      <c r="JK923" s="17"/>
      <c r="JL923" s="17"/>
      <c r="JM923" s="17"/>
      <c r="JN923" s="17"/>
      <c r="JO923" s="17"/>
      <c r="JP923" s="17"/>
      <c r="JQ923" s="17"/>
      <c r="JR923" s="17"/>
      <c r="JS923" s="17"/>
      <c r="JT923" s="17"/>
      <c r="JU923" s="17"/>
      <c r="JV923" s="17"/>
    </row>
    <row r="924" spans="1:282" x14ac:dyDescent="0.3">
      <c r="A924" s="17"/>
      <c r="B924" s="17"/>
      <c r="C924" s="17"/>
      <c r="D924" s="35"/>
      <c r="E924" s="17"/>
      <c r="F924" s="32"/>
      <c r="G924" s="17"/>
      <c r="H924" s="35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  <c r="IK924" s="17"/>
      <c r="IL924" s="17"/>
      <c r="IM924" s="17"/>
      <c r="IN924" s="17"/>
      <c r="IO924" s="17"/>
      <c r="IP924" s="17"/>
      <c r="IQ924" s="17"/>
      <c r="IR924" s="17"/>
      <c r="IS924" s="17"/>
      <c r="IT924" s="17"/>
      <c r="IU924" s="17"/>
      <c r="IV924" s="17"/>
      <c r="IW924" s="17"/>
      <c r="IX924" s="17"/>
      <c r="IY924" s="17"/>
      <c r="IZ924" s="17"/>
      <c r="JA924" s="17"/>
      <c r="JB924" s="17"/>
      <c r="JC924" s="17"/>
      <c r="JD924" s="17"/>
      <c r="JE924" s="17"/>
      <c r="JF924" s="17"/>
      <c r="JG924" s="17"/>
      <c r="JH924" s="17"/>
      <c r="JI924" s="17"/>
      <c r="JJ924" s="17"/>
      <c r="JK924" s="17"/>
      <c r="JL924" s="17"/>
      <c r="JM924" s="17"/>
      <c r="JN924" s="17"/>
      <c r="JO924" s="17"/>
      <c r="JP924" s="17"/>
      <c r="JQ924" s="17"/>
      <c r="JR924" s="17"/>
      <c r="JS924" s="17"/>
      <c r="JT924" s="17"/>
      <c r="JU924" s="17"/>
      <c r="JV924" s="17"/>
    </row>
    <row r="925" spans="1:282" x14ac:dyDescent="0.3">
      <c r="A925" s="17"/>
      <c r="B925" s="17"/>
      <c r="C925" s="17"/>
      <c r="D925" s="35"/>
      <c r="E925" s="17"/>
      <c r="F925" s="32"/>
      <c r="G925" s="17"/>
      <c r="H925" s="35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  <c r="IK925" s="17"/>
      <c r="IL925" s="17"/>
      <c r="IM925" s="17"/>
      <c r="IN925" s="17"/>
      <c r="IO925" s="17"/>
      <c r="IP925" s="17"/>
      <c r="IQ925" s="17"/>
      <c r="IR925" s="17"/>
      <c r="IS925" s="17"/>
      <c r="IT925" s="17"/>
      <c r="IU925" s="17"/>
      <c r="IV925" s="17"/>
      <c r="IW925" s="17"/>
      <c r="IX925" s="17"/>
      <c r="IY925" s="17"/>
      <c r="IZ925" s="17"/>
      <c r="JA925" s="17"/>
      <c r="JB925" s="17"/>
      <c r="JC925" s="17"/>
      <c r="JD925" s="17"/>
      <c r="JE925" s="17"/>
      <c r="JF925" s="17"/>
      <c r="JG925" s="17"/>
      <c r="JH925" s="17"/>
      <c r="JI925" s="17"/>
      <c r="JJ925" s="17"/>
      <c r="JK925" s="17"/>
      <c r="JL925" s="17"/>
      <c r="JM925" s="17"/>
      <c r="JN925" s="17"/>
      <c r="JO925" s="17"/>
      <c r="JP925" s="17"/>
      <c r="JQ925" s="17"/>
      <c r="JR925" s="17"/>
      <c r="JS925" s="17"/>
      <c r="JT925" s="17"/>
      <c r="JU925" s="17"/>
      <c r="JV925" s="17"/>
    </row>
    <row r="926" spans="1:282" x14ac:dyDescent="0.3">
      <c r="A926" s="17"/>
      <c r="B926" s="17"/>
      <c r="C926" s="17"/>
      <c r="D926" s="35"/>
      <c r="E926" s="17"/>
      <c r="F926" s="32"/>
      <c r="G926" s="17"/>
      <c r="H926" s="35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  <c r="IK926" s="17"/>
      <c r="IL926" s="17"/>
      <c r="IM926" s="17"/>
      <c r="IN926" s="17"/>
      <c r="IO926" s="17"/>
      <c r="IP926" s="17"/>
      <c r="IQ926" s="17"/>
      <c r="IR926" s="17"/>
      <c r="IS926" s="17"/>
      <c r="IT926" s="17"/>
      <c r="IU926" s="17"/>
      <c r="IV926" s="17"/>
      <c r="IW926" s="17"/>
      <c r="IX926" s="17"/>
      <c r="IY926" s="17"/>
      <c r="IZ926" s="17"/>
      <c r="JA926" s="17"/>
      <c r="JB926" s="17"/>
      <c r="JC926" s="17"/>
      <c r="JD926" s="17"/>
      <c r="JE926" s="17"/>
      <c r="JF926" s="17"/>
      <c r="JG926" s="17"/>
      <c r="JH926" s="17"/>
      <c r="JI926" s="17"/>
      <c r="JJ926" s="17"/>
      <c r="JK926" s="17"/>
      <c r="JL926" s="17"/>
      <c r="JM926" s="17"/>
      <c r="JN926" s="17"/>
      <c r="JO926" s="17"/>
      <c r="JP926" s="17"/>
      <c r="JQ926" s="17"/>
      <c r="JR926" s="17"/>
      <c r="JS926" s="17"/>
      <c r="JT926" s="17"/>
      <c r="JU926" s="17"/>
      <c r="JV926" s="17"/>
    </row>
    <row r="927" spans="1:282" x14ac:dyDescent="0.3">
      <c r="A927" s="17"/>
      <c r="B927" s="17"/>
      <c r="C927" s="17"/>
      <c r="D927" s="35"/>
      <c r="E927" s="17"/>
      <c r="F927" s="32"/>
      <c r="G927" s="17"/>
      <c r="H927" s="35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  <c r="IK927" s="17"/>
      <c r="IL927" s="17"/>
      <c r="IM927" s="17"/>
      <c r="IN927" s="17"/>
      <c r="IO927" s="17"/>
      <c r="IP927" s="17"/>
      <c r="IQ927" s="17"/>
      <c r="IR927" s="17"/>
      <c r="IS927" s="17"/>
      <c r="IT927" s="17"/>
      <c r="IU927" s="17"/>
      <c r="IV927" s="17"/>
      <c r="IW927" s="17"/>
      <c r="IX927" s="17"/>
      <c r="IY927" s="17"/>
      <c r="IZ927" s="17"/>
      <c r="JA927" s="17"/>
      <c r="JB927" s="17"/>
      <c r="JC927" s="17"/>
      <c r="JD927" s="17"/>
      <c r="JE927" s="17"/>
      <c r="JF927" s="17"/>
      <c r="JG927" s="17"/>
      <c r="JH927" s="17"/>
      <c r="JI927" s="17"/>
      <c r="JJ927" s="17"/>
      <c r="JK927" s="17"/>
      <c r="JL927" s="17"/>
      <c r="JM927" s="17"/>
      <c r="JN927" s="17"/>
      <c r="JO927" s="17"/>
      <c r="JP927" s="17"/>
      <c r="JQ927" s="17"/>
      <c r="JR927" s="17"/>
      <c r="JS927" s="17"/>
      <c r="JT927" s="17"/>
      <c r="JU927" s="17"/>
      <c r="JV927" s="17"/>
    </row>
    <row r="928" spans="1:282" x14ac:dyDescent="0.3">
      <c r="A928" s="17"/>
      <c r="B928" s="17"/>
      <c r="C928" s="17"/>
      <c r="D928" s="35"/>
      <c r="E928" s="17"/>
      <c r="F928" s="32"/>
      <c r="G928" s="17"/>
      <c r="H928" s="35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  <c r="IK928" s="17"/>
      <c r="IL928" s="17"/>
      <c r="IM928" s="17"/>
      <c r="IN928" s="17"/>
      <c r="IO928" s="17"/>
      <c r="IP928" s="17"/>
      <c r="IQ928" s="17"/>
      <c r="IR928" s="17"/>
      <c r="IS928" s="17"/>
      <c r="IT928" s="17"/>
      <c r="IU928" s="17"/>
      <c r="IV928" s="17"/>
      <c r="IW928" s="17"/>
      <c r="IX928" s="17"/>
      <c r="IY928" s="17"/>
      <c r="IZ928" s="17"/>
      <c r="JA928" s="17"/>
      <c r="JB928" s="17"/>
      <c r="JC928" s="17"/>
      <c r="JD928" s="17"/>
      <c r="JE928" s="17"/>
      <c r="JF928" s="17"/>
      <c r="JG928" s="17"/>
      <c r="JH928" s="17"/>
      <c r="JI928" s="17"/>
      <c r="JJ928" s="17"/>
      <c r="JK928" s="17"/>
      <c r="JL928" s="17"/>
      <c r="JM928" s="17"/>
      <c r="JN928" s="17"/>
      <c r="JO928" s="17"/>
      <c r="JP928" s="17"/>
      <c r="JQ928" s="17"/>
      <c r="JR928" s="17"/>
      <c r="JS928" s="17"/>
      <c r="JT928" s="17"/>
      <c r="JU928" s="17"/>
      <c r="JV928" s="17"/>
    </row>
    <row r="929" spans="1:282" x14ac:dyDescent="0.3">
      <c r="A929" s="17"/>
      <c r="B929" s="17"/>
      <c r="C929" s="17"/>
      <c r="D929" s="35"/>
      <c r="E929" s="17"/>
      <c r="F929" s="32"/>
      <c r="G929" s="17"/>
      <c r="H929" s="35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  <c r="IK929" s="17"/>
      <c r="IL929" s="17"/>
      <c r="IM929" s="17"/>
      <c r="IN929" s="17"/>
      <c r="IO929" s="17"/>
      <c r="IP929" s="17"/>
      <c r="IQ929" s="17"/>
      <c r="IR929" s="17"/>
      <c r="IS929" s="17"/>
      <c r="IT929" s="17"/>
      <c r="IU929" s="17"/>
      <c r="IV929" s="17"/>
      <c r="IW929" s="17"/>
      <c r="IX929" s="17"/>
      <c r="IY929" s="17"/>
      <c r="IZ929" s="17"/>
      <c r="JA929" s="17"/>
      <c r="JB929" s="17"/>
      <c r="JC929" s="17"/>
      <c r="JD929" s="17"/>
      <c r="JE929" s="17"/>
      <c r="JF929" s="17"/>
      <c r="JG929" s="17"/>
      <c r="JH929" s="17"/>
      <c r="JI929" s="17"/>
      <c r="JJ929" s="17"/>
      <c r="JK929" s="17"/>
      <c r="JL929" s="17"/>
      <c r="JM929" s="17"/>
      <c r="JN929" s="17"/>
      <c r="JO929" s="17"/>
      <c r="JP929" s="17"/>
      <c r="JQ929" s="17"/>
      <c r="JR929" s="17"/>
      <c r="JS929" s="17"/>
      <c r="JT929" s="17"/>
      <c r="JU929" s="17"/>
      <c r="JV929" s="17"/>
    </row>
    <row r="930" spans="1:282" x14ac:dyDescent="0.3">
      <c r="A930" s="17"/>
      <c r="B930" s="17"/>
      <c r="C930" s="17"/>
      <c r="D930" s="35"/>
      <c r="E930" s="17"/>
      <c r="F930" s="32"/>
      <c r="G930" s="17"/>
      <c r="H930" s="35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  <c r="IK930" s="17"/>
      <c r="IL930" s="17"/>
      <c r="IM930" s="17"/>
      <c r="IN930" s="17"/>
      <c r="IO930" s="17"/>
      <c r="IP930" s="17"/>
      <c r="IQ930" s="17"/>
      <c r="IR930" s="17"/>
      <c r="IS930" s="17"/>
      <c r="IT930" s="17"/>
      <c r="IU930" s="17"/>
      <c r="IV930" s="17"/>
      <c r="IW930" s="17"/>
      <c r="IX930" s="17"/>
      <c r="IY930" s="17"/>
      <c r="IZ930" s="17"/>
      <c r="JA930" s="17"/>
      <c r="JB930" s="17"/>
      <c r="JC930" s="17"/>
      <c r="JD930" s="17"/>
      <c r="JE930" s="17"/>
      <c r="JF930" s="17"/>
      <c r="JG930" s="17"/>
      <c r="JH930" s="17"/>
      <c r="JI930" s="17"/>
      <c r="JJ930" s="17"/>
      <c r="JK930" s="17"/>
      <c r="JL930" s="17"/>
      <c r="JM930" s="17"/>
      <c r="JN930" s="17"/>
      <c r="JO930" s="17"/>
      <c r="JP930" s="17"/>
      <c r="JQ930" s="17"/>
      <c r="JR930" s="17"/>
      <c r="JS930" s="17"/>
      <c r="JT930" s="17"/>
      <c r="JU930" s="17"/>
      <c r="JV930" s="17"/>
    </row>
    <row r="931" spans="1:282" x14ac:dyDescent="0.3">
      <c r="A931" s="17"/>
      <c r="B931" s="17"/>
      <c r="C931" s="17"/>
      <c r="D931" s="35"/>
      <c r="E931" s="17"/>
      <c r="F931" s="32"/>
      <c r="G931" s="17"/>
      <c r="H931" s="35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  <c r="IK931" s="17"/>
      <c r="IL931" s="17"/>
      <c r="IM931" s="17"/>
      <c r="IN931" s="17"/>
      <c r="IO931" s="17"/>
      <c r="IP931" s="17"/>
      <c r="IQ931" s="17"/>
      <c r="IR931" s="17"/>
      <c r="IS931" s="17"/>
      <c r="IT931" s="17"/>
      <c r="IU931" s="17"/>
      <c r="IV931" s="17"/>
      <c r="IW931" s="17"/>
      <c r="IX931" s="17"/>
      <c r="IY931" s="17"/>
      <c r="IZ931" s="17"/>
      <c r="JA931" s="17"/>
      <c r="JB931" s="17"/>
      <c r="JC931" s="17"/>
      <c r="JD931" s="17"/>
      <c r="JE931" s="17"/>
      <c r="JF931" s="17"/>
      <c r="JG931" s="17"/>
      <c r="JH931" s="17"/>
      <c r="JI931" s="17"/>
      <c r="JJ931" s="17"/>
      <c r="JK931" s="17"/>
      <c r="JL931" s="17"/>
      <c r="JM931" s="17"/>
      <c r="JN931" s="17"/>
      <c r="JO931" s="17"/>
      <c r="JP931" s="17"/>
      <c r="JQ931" s="17"/>
      <c r="JR931" s="17"/>
      <c r="JS931" s="17"/>
      <c r="JT931" s="17"/>
      <c r="JU931" s="17"/>
      <c r="JV931" s="17"/>
    </row>
    <row r="932" spans="1:282" x14ac:dyDescent="0.3">
      <c r="A932" s="17"/>
      <c r="B932" s="17"/>
      <c r="C932" s="17"/>
      <c r="D932" s="35"/>
      <c r="E932" s="17"/>
      <c r="F932" s="32"/>
      <c r="G932" s="17"/>
      <c r="H932" s="35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  <c r="IK932" s="17"/>
      <c r="IL932" s="17"/>
      <c r="IM932" s="17"/>
      <c r="IN932" s="17"/>
      <c r="IO932" s="17"/>
      <c r="IP932" s="17"/>
      <c r="IQ932" s="17"/>
      <c r="IR932" s="17"/>
      <c r="IS932" s="17"/>
      <c r="IT932" s="17"/>
      <c r="IU932" s="17"/>
      <c r="IV932" s="17"/>
      <c r="IW932" s="17"/>
      <c r="IX932" s="17"/>
      <c r="IY932" s="17"/>
      <c r="IZ932" s="17"/>
      <c r="JA932" s="17"/>
      <c r="JB932" s="17"/>
      <c r="JC932" s="17"/>
      <c r="JD932" s="17"/>
      <c r="JE932" s="17"/>
      <c r="JF932" s="17"/>
      <c r="JG932" s="17"/>
      <c r="JH932" s="17"/>
      <c r="JI932" s="17"/>
      <c r="JJ932" s="17"/>
      <c r="JK932" s="17"/>
      <c r="JL932" s="17"/>
      <c r="JM932" s="17"/>
      <c r="JN932" s="17"/>
      <c r="JO932" s="17"/>
      <c r="JP932" s="17"/>
      <c r="JQ932" s="17"/>
      <c r="JR932" s="17"/>
      <c r="JS932" s="17"/>
      <c r="JT932" s="17"/>
      <c r="JU932" s="17"/>
      <c r="JV932" s="17"/>
    </row>
    <row r="933" spans="1:282" x14ac:dyDescent="0.3">
      <c r="A933" s="17"/>
      <c r="B933" s="17"/>
      <c r="C933" s="17"/>
      <c r="D933" s="35"/>
      <c r="E933" s="17"/>
      <c r="F933" s="32"/>
      <c r="G933" s="17"/>
      <c r="H933" s="35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  <c r="IK933" s="17"/>
      <c r="IL933" s="17"/>
      <c r="IM933" s="17"/>
      <c r="IN933" s="17"/>
      <c r="IO933" s="17"/>
      <c r="IP933" s="17"/>
      <c r="IQ933" s="17"/>
      <c r="IR933" s="17"/>
      <c r="IS933" s="17"/>
      <c r="IT933" s="17"/>
      <c r="IU933" s="17"/>
      <c r="IV933" s="17"/>
      <c r="IW933" s="17"/>
      <c r="IX933" s="17"/>
      <c r="IY933" s="17"/>
      <c r="IZ933" s="17"/>
      <c r="JA933" s="17"/>
      <c r="JB933" s="17"/>
      <c r="JC933" s="17"/>
      <c r="JD933" s="17"/>
      <c r="JE933" s="17"/>
      <c r="JF933" s="17"/>
      <c r="JG933" s="17"/>
      <c r="JH933" s="17"/>
      <c r="JI933" s="17"/>
      <c r="JJ933" s="17"/>
      <c r="JK933" s="17"/>
      <c r="JL933" s="17"/>
      <c r="JM933" s="17"/>
      <c r="JN933" s="17"/>
      <c r="JO933" s="17"/>
      <c r="JP933" s="17"/>
      <c r="JQ933" s="17"/>
      <c r="JR933" s="17"/>
      <c r="JS933" s="17"/>
      <c r="JT933" s="17"/>
      <c r="JU933" s="17"/>
      <c r="JV933" s="17"/>
    </row>
    <row r="934" spans="1:282" x14ac:dyDescent="0.3">
      <c r="A934" s="17"/>
      <c r="B934" s="17"/>
      <c r="C934" s="17"/>
      <c r="D934" s="35"/>
      <c r="E934" s="17"/>
      <c r="F934" s="32"/>
      <c r="G934" s="17"/>
      <c r="H934" s="35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  <c r="IK934" s="17"/>
      <c r="IL934" s="17"/>
      <c r="IM934" s="17"/>
      <c r="IN934" s="17"/>
      <c r="IO934" s="17"/>
      <c r="IP934" s="17"/>
      <c r="IQ934" s="17"/>
      <c r="IR934" s="17"/>
      <c r="IS934" s="17"/>
      <c r="IT934" s="17"/>
      <c r="IU934" s="17"/>
      <c r="IV934" s="17"/>
      <c r="IW934" s="17"/>
      <c r="IX934" s="17"/>
      <c r="IY934" s="17"/>
      <c r="IZ934" s="17"/>
      <c r="JA934" s="17"/>
      <c r="JB934" s="17"/>
      <c r="JC934" s="17"/>
      <c r="JD934" s="17"/>
      <c r="JE934" s="17"/>
      <c r="JF934" s="17"/>
      <c r="JG934" s="17"/>
      <c r="JH934" s="17"/>
      <c r="JI934" s="17"/>
      <c r="JJ934" s="17"/>
      <c r="JK934" s="17"/>
      <c r="JL934" s="17"/>
      <c r="JM934" s="17"/>
      <c r="JN934" s="17"/>
      <c r="JO934" s="17"/>
      <c r="JP934" s="17"/>
      <c r="JQ934" s="17"/>
      <c r="JR934" s="17"/>
      <c r="JS934" s="17"/>
      <c r="JT934" s="17"/>
      <c r="JU934" s="17"/>
      <c r="JV934" s="17"/>
    </row>
    <row r="935" spans="1:282" x14ac:dyDescent="0.3">
      <c r="A935" s="17"/>
      <c r="B935" s="17"/>
      <c r="C935" s="17"/>
      <c r="D935" s="35"/>
      <c r="E935" s="17"/>
      <c r="F935" s="32"/>
      <c r="G935" s="17"/>
      <c r="H935" s="35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  <c r="IK935" s="17"/>
      <c r="IL935" s="17"/>
      <c r="IM935" s="17"/>
      <c r="IN935" s="17"/>
      <c r="IO935" s="17"/>
      <c r="IP935" s="17"/>
      <c r="IQ935" s="17"/>
      <c r="IR935" s="17"/>
      <c r="IS935" s="17"/>
      <c r="IT935" s="17"/>
      <c r="IU935" s="17"/>
      <c r="IV935" s="17"/>
      <c r="IW935" s="17"/>
      <c r="IX935" s="17"/>
      <c r="IY935" s="17"/>
      <c r="IZ935" s="17"/>
      <c r="JA935" s="17"/>
      <c r="JB935" s="17"/>
      <c r="JC935" s="17"/>
      <c r="JD935" s="17"/>
      <c r="JE935" s="17"/>
      <c r="JF935" s="17"/>
      <c r="JG935" s="17"/>
      <c r="JH935" s="17"/>
      <c r="JI935" s="17"/>
      <c r="JJ935" s="17"/>
      <c r="JK935" s="17"/>
      <c r="JL935" s="17"/>
      <c r="JM935" s="17"/>
      <c r="JN935" s="17"/>
      <c r="JO935" s="17"/>
      <c r="JP935" s="17"/>
      <c r="JQ935" s="17"/>
      <c r="JR935" s="17"/>
      <c r="JS935" s="17"/>
      <c r="JT935" s="17"/>
      <c r="JU935" s="17"/>
      <c r="JV935" s="17"/>
    </row>
    <row r="936" spans="1:282" x14ac:dyDescent="0.3">
      <c r="A936" s="17"/>
      <c r="B936" s="17"/>
      <c r="C936" s="17"/>
      <c r="D936" s="35"/>
      <c r="E936" s="17"/>
      <c r="F936" s="32"/>
      <c r="G936" s="17"/>
      <c r="H936" s="35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  <c r="IK936" s="17"/>
      <c r="IL936" s="17"/>
      <c r="IM936" s="17"/>
      <c r="IN936" s="17"/>
      <c r="IO936" s="17"/>
      <c r="IP936" s="17"/>
      <c r="IQ936" s="17"/>
      <c r="IR936" s="17"/>
      <c r="IS936" s="17"/>
      <c r="IT936" s="17"/>
      <c r="IU936" s="17"/>
      <c r="IV936" s="17"/>
      <c r="IW936" s="17"/>
      <c r="IX936" s="17"/>
      <c r="IY936" s="17"/>
      <c r="IZ936" s="17"/>
      <c r="JA936" s="17"/>
      <c r="JB936" s="17"/>
      <c r="JC936" s="17"/>
      <c r="JD936" s="17"/>
      <c r="JE936" s="17"/>
      <c r="JF936" s="17"/>
      <c r="JG936" s="17"/>
      <c r="JH936" s="17"/>
      <c r="JI936" s="17"/>
      <c r="JJ936" s="17"/>
      <c r="JK936" s="17"/>
      <c r="JL936" s="17"/>
      <c r="JM936" s="17"/>
      <c r="JN936" s="17"/>
      <c r="JO936" s="17"/>
      <c r="JP936" s="17"/>
      <c r="JQ936" s="17"/>
      <c r="JR936" s="17"/>
      <c r="JS936" s="17"/>
      <c r="JT936" s="17"/>
      <c r="JU936" s="17"/>
      <c r="JV936" s="17"/>
    </row>
    <row r="937" spans="1:282" x14ac:dyDescent="0.3">
      <c r="A937" s="17"/>
      <c r="B937" s="17"/>
      <c r="C937" s="17"/>
      <c r="D937" s="35"/>
      <c r="E937" s="17"/>
      <c r="F937" s="32"/>
      <c r="G937" s="17"/>
      <c r="H937" s="35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  <c r="IK937" s="17"/>
      <c r="IL937" s="17"/>
      <c r="IM937" s="17"/>
      <c r="IN937" s="17"/>
      <c r="IO937" s="17"/>
      <c r="IP937" s="17"/>
      <c r="IQ937" s="17"/>
      <c r="IR937" s="17"/>
      <c r="IS937" s="17"/>
      <c r="IT937" s="17"/>
      <c r="IU937" s="17"/>
      <c r="IV937" s="17"/>
      <c r="IW937" s="17"/>
      <c r="IX937" s="17"/>
      <c r="IY937" s="17"/>
      <c r="IZ937" s="17"/>
      <c r="JA937" s="17"/>
      <c r="JB937" s="17"/>
      <c r="JC937" s="17"/>
      <c r="JD937" s="17"/>
      <c r="JE937" s="17"/>
      <c r="JF937" s="17"/>
      <c r="JG937" s="17"/>
      <c r="JH937" s="17"/>
      <c r="JI937" s="17"/>
      <c r="JJ937" s="17"/>
      <c r="JK937" s="17"/>
      <c r="JL937" s="17"/>
      <c r="JM937" s="17"/>
      <c r="JN937" s="17"/>
      <c r="JO937" s="17"/>
      <c r="JP937" s="17"/>
      <c r="JQ937" s="17"/>
      <c r="JR937" s="17"/>
      <c r="JS937" s="17"/>
      <c r="JT937" s="17"/>
      <c r="JU937" s="17"/>
      <c r="JV937" s="17"/>
    </row>
    <row r="938" spans="1:282" x14ac:dyDescent="0.3">
      <c r="A938" s="17"/>
      <c r="B938" s="17"/>
      <c r="C938" s="17"/>
      <c r="D938" s="35"/>
      <c r="E938" s="17"/>
      <c r="F938" s="32"/>
      <c r="G938" s="17"/>
      <c r="H938" s="35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  <c r="IK938" s="17"/>
      <c r="IL938" s="17"/>
      <c r="IM938" s="17"/>
      <c r="IN938" s="17"/>
      <c r="IO938" s="17"/>
      <c r="IP938" s="17"/>
      <c r="IQ938" s="17"/>
      <c r="IR938" s="17"/>
      <c r="IS938" s="17"/>
      <c r="IT938" s="17"/>
      <c r="IU938" s="17"/>
      <c r="IV938" s="17"/>
      <c r="IW938" s="17"/>
      <c r="IX938" s="17"/>
      <c r="IY938" s="17"/>
      <c r="IZ938" s="17"/>
      <c r="JA938" s="17"/>
      <c r="JB938" s="17"/>
      <c r="JC938" s="17"/>
      <c r="JD938" s="17"/>
      <c r="JE938" s="17"/>
      <c r="JF938" s="17"/>
      <c r="JG938" s="17"/>
      <c r="JH938" s="17"/>
      <c r="JI938" s="17"/>
      <c r="JJ938" s="17"/>
      <c r="JK938" s="17"/>
      <c r="JL938" s="17"/>
      <c r="JM938" s="17"/>
      <c r="JN938" s="17"/>
      <c r="JO938" s="17"/>
      <c r="JP938" s="17"/>
      <c r="JQ938" s="17"/>
      <c r="JR938" s="17"/>
      <c r="JS938" s="17"/>
      <c r="JT938" s="17"/>
      <c r="JU938" s="17"/>
      <c r="JV938" s="17"/>
    </row>
    <row r="939" spans="1:282" x14ac:dyDescent="0.3">
      <c r="A939" s="17"/>
      <c r="B939" s="17"/>
      <c r="C939" s="17"/>
      <c r="D939" s="35"/>
      <c r="E939" s="17"/>
      <c r="F939" s="32"/>
      <c r="G939" s="17"/>
      <c r="H939" s="35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  <c r="IK939" s="17"/>
      <c r="IL939" s="17"/>
      <c r="IM939" s="17"/>
      <c r="IN939" s="17"/>
      <c r="IO939" s="17"/>
      <c r="IP939" s="17"/>
      <c r="IQ939" s="17"/>
      <c r="IR939" s="17"/>
      <c r="IS939" s="17"/>
      <c r="IT939" s="17"/>
      <c r="IU939" s="17"/>
      <c r="IV939" s="17"/>
      <c r="IW939" s="17"/>
      <c r="IX939" s="17"/>
      <c r="IY939" s="17"/>
      <c r="IZ939" s="17"/>
      <c r="JA939" s="17"/>
      <c r="JB939" s="17"/>
      <c r="JC939" s="17"/>
      <c r="JD939" s="17"/>
      <c r="JE939" s="17"/>
      <c r="JF939" s="17"/>
      <c r="JG939" s="17"/>
      <c r="JH939" s="17"/>
      <c r="JI939" s="17"/>
      <c r="JJ939" s="17"/>
      <c r="JK939" s="17"/>
      <c r="JL939" s="17"/>
      <c r="JM939" s="17"/>
      <c r="JN939" s="17"/>
      <c r="JO939" s="17"/>
      <c r="JP939" s="17"/>
      <c r="JQ939" s="17"/>
      <c r="JR939" s="17"/>
      <c r="JS939" s="17"/>
      <c r="JT939" s="17"/>
      <c r="JU939" s="17"/>
      <c r="JV939" s="17"/>
    </row>
    <row r="940" spans="1:282" x14ac:dyDescent="0.3">
      <c r="A940" s="17"/>
      <c r="B940" s="17"/>
      <c r="C940" s="17"/>
      <c r="D940" s="35"/>
      <c r="E940" s="17"/>
      <c r="F940" s="32"/>
      <c r="G940" s="17"/>
      <c r="H940" s="35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  <c r="IK940" s="17"/>
      <c r="IL940" s="17"/>
      <c r="IM940" s="17"/>
      <c r="IN940" s="17"/>
      <c r="IO940" s="17"/>
      <c r="IP940" s="17"/>
      <c r="IQ940" s="17"/>
      <c r="IR940" s="17"/>
      <c r="IS940" s="17"/>
      <c r="IT940" s="17"/>
      <c r="IU940" s="17"/>
      <c r="IV940" s="17"/>
      <c r="IW940" s="17"/>
      <c r="IX940" s="17"/>
      <c r="IY940" s="17"/>
      <c r="IZ940" s="17"/>
      <c r="JA940" s="17"/>
      <c r="JB940" s="17"/>
      <c r="JC940" s="17"/>
      <c r="JD940" s="17"/>
      <c r="JE940" s="17"/>
      <c r="JF940" s="17"/>
      <c r="JG940" s="17"/>
      <c r="JH940" s="17"/>
      <c r="JI940" s="17"/>
      <c r="JJ940" s="17"/>
      <c r="JK940" s="17"/>
      <c r="JL940" s="17"/>
      <c r="JM940" s="17"/>
      <c r="JN940" s="17"/>
      <c r="JO940" s="17"/>
      <c r="JP940" s="17"/>
      <c r="JQ940" s="17"/>
      <c r="JR940" s="17"/>
      <c r="JS940" s="17"/>
      <c r="JT940" s="17"/>
      <c r="JU940" s="17"/>
      <c r="JV940" s="17"/>
    </row>
    <row r="941" spans="1:282" x14ac:dyDescent="0.3">
      <c r="A941" s="17"/>
      <c r="B941" s="17"/>
      <c r="C941" s="17"/>
      <c r="D941" s="35"/>
      <c r="E941" s="17"/>
      <c r="F941" s="32"/>
      <c r="G941" s="17"/>
      <c r="H941" s="35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  <c r="IK941" s="17"/>
      <c r="IL941" s="17"/>
      <c r="IM941" s="17"/>
      <c r="IN941" s="17"/>
      <c r="IO941" s="17"/>
      <c r="IP941" s="17"/>
      <c r="IQ941" s="17"/>
      <c r="IR941" s="17"/>
      <c r="IS941" s="17"/>
      <c r="IT941" s="17"/>
      <c r="IU941" s="17"/>
      <c r="IV941" s="17"/>
      <c r="IW941" s="17"/>
      <c r="IX941" s="17"/>
      <c r="IY941" s="17"/>
      <c r="IZ941" s="17"/>
      <c r="JA941" s="17"/>
      <c r="JB941" s="17"/>
      <c r="JC941" s="17"/>
      <c r="JD941" s="17"/>
      <c r="JE941" s="17"/>
      <c r="JF941" s="17"/>
      <c r="JG941" s="17"/>
      <c r="JH941" s="17"/>
      <c r="JI941" s="17"/>
      <c r="JJ941" s="17"/>
      <c r="JK941" s="17"/>
      <c r="JL941" s="17"/>
      <c r="JM941" s="17"/>
      <c r="JN941" s="17"/>
      <c r="JO941" s="17"/>
      <c r="JP941" s="17"/>
      <c r="JQ941" s="17"/>
      <c r="JR941" s="17"/>
      <c r="JS941" s="17"/>
      <c r="JT941" s="17"/>
      <c r="JU941" s="17"/>
      <c r="JV941" s="17"/>
    </row>
    <row r="942" spans="1:282" x14ac:dyDescent="0.3">
      <c r="A942" s="17"/>
      <c r="B942" s="17"/>
      <c r="C942" s="17"/>
      <c r="D942" s="35"/>
      <c r="E942" s="17"/>
      <c r="F942" s="32"/>
      <c r="G942" s="17"/>
      <c r="H942" s="35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  <c r="IK942" s="17"/>
      <c r="IL942" s="17"/>
      <c r="IM942" s="17"/>
      <c r="IN942" s="17"/>
      <c r="IO942" s="17"/>
      <c r="IP942" s="17"/>
      <c r="IQ942" s="17"/>
      <c r="IR942" s="17"/>
      <c r="IS942" s="17"/>
      <c r="IT942" s="17"/>
      <c r="IU942" s="17"/>
      <c r="IV942" s="17"/>
      <c r="IW942" s="17"/>
      <c r="IX942" s="17"/>
      <c r="IY942" s="17"/>
      <c r="IZ942" s="17"/>
      <c r="JA942" s="17"/>
      <c r="JB942" s="17"/>
      <c r="JC942" s="17"/>
      <c r="JD942" s="17"/>
      <c r="JE942" s="17"/>
      <c r="JF942" s="17"/>
      <c r="JG942" s="17"/>
      <c r="JH942" s="17"/>
      <c r="JI942" s="17"/>
      <c r="JJ942" s="17"/>
      <c r="JK942" s="17"/>
      <c r="JL942" s="17"/>
      <c r="JM942" s="17"/>
      <c r="JN942" s="17"/>
      <c r="JO942" s="17"/>
      <c r="JP942" s="17"/>
      <c r="JQ942" s="17"/>
      <c r="JR942" s="17"/>
      <c r="JS942" s="17"/>
      <c r="JT942" s="17"/>
      <c r="JU942" s="17"/>
      <c r="JV942" s="17"/>
    </row>
    <row r="943" spans="1:282" x14ac:dyDescent="0.3">
      <c r="A943" s="17"/>
      <c r="B943" s="17"/>
      <c r="C943" s="17"/>
      <c r="D943" s="35"/>
      <c r="E943" s="17"/>
      <c r="F943" s="32"/>
      <c r="G943" s="17"/>
      <c r="H943" s="35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  <c r="IK943" s="17"/>
      <c r="IL943" s="17"/>
      <c r="IM943" s="17"/>
      <c r="IN943" s="17"/>
      <c r="IO943" s="17"/>
      <c r="IP943" s="17"/>
      <c r="IQ943" s="17"/>
      <c r="IR943" s="17"/>
      <c r="IS943" s="17"/>
      <c r="IT943" s="17"/>
      <c r="IU943" s="17"/>
      <c r="IV943" s="17"/>
      <c r="IW943" s="17"/>
      <c r="IX943" s="17"/>
      <c r="IY943" s="17"/>
      <c r="IZ943" s="17"/>
      <c r="JA943" s="17"/>
      <c r="JB943" s="17"/>
      <c r="JC943" s="17"/>
      <c r="JD943" s="17"/>
      <c r="JE943" s="17"/>
      <c r="JF943" s="17"/>
      <c r="JG943" s="17"/>
      <c r="JH943" s="17"/>
      <c r="JI943" s="17"/>
      <c r="JJ943" s="17"/>
      <c r="JK943" s="17"/>
      <c r="JL943" s="17"/>
      <c r="JM943" s="17"/>
      <c r="JN943" s="17"/>
      <c r="JO943" s="17"/>
      <c r="JP943" s="17"/>
      <c r="JQ943" s="17"/>
      <c r="JR943" s="17"/>
      <c r="JS943" s="17"/>
      <c r="JT943" s="17"/>
      <c r="JU943" s="17"/>
      <c r="JV943" s="17"/>
    </row>
    <row r="944" spans="1:282" x14ac:dyDescent="0.3">
      <c r="A944" s="17"/>
      <c r="B944" s="17"/>
      <c r="C944" s="17"/>
      <c r="D944" s="35"/>
      <c r="E944" s="17"/>
      <c r="F944" s="32"/>
      <c r="G944" s="17"/>
      <c r="H944" s="35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  <c r="IK944" s="17"/>
      <c r="IL944" s="17"/>
      <c r="IM944" s="17"/>
      <c r="IN944" s="17"/>
      <c r="IO944" s="17"/>
      <c r="IP944" s="17"/>
      <c r="IQ944" s="17"/>
      <c r="IR944" s="17"/>
      <c r="IS944" s="17"/>
      <c r="IT944" s="17"/>
      <c r="IU944" s="17"/>
      <c r="IV944" s="17"/>
      <c r="IW944" s="17"/>
      <c r="IX944" s="17"/>
      <c r="IY944" s="17"/>
      <c r="IZ944" s="17"/>
      <c r="JA944" s="17"/>
      <c r="JB944" s="17"/>
      <c r="JC944" s="17"/>
      <c r="JD944" s="17"/>
      <c r="JE944" s="17"/>
      <c r="JF944" s="17"/>
      <c r="JG944" s="17"/>
      <c r="JH944" s="17"/>
      <c r="JI944" s="17"/>
      <c r="JJ944" s="17"/>
      <c r="JK944" s="17"/>
      <c r="JL944" s="17"/>
      <c r="JM944" s="17"/>
      <c r="JN944" s="17"/>
      <c r="JO944" s="17"/>
      <c r="JP944" s="17"/>
      <c r="JQ944" s="17"/>
      <c r="JR944" s="17"/>
      <c r="JS944" s="17"/>
      <c r="JT944" s="17"/>
      <c r="JU944" s="17"/>
      <c r="JV944" s="17"/>
    </row>
    <row r="945" spans="1:282" x14ac:dyDescent="0.3">
      <c r="A945" s="17"/>
      <c r="B945" s="17"/>
      <c r="C945" s="17"/>
      <c r="D945" s="35"/>
      <c r="E945" s="17"/>
      <c r="F945" s="32"/>
      <c r="G945" s="17"/>
      <c r="H945" s="35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  <c r="IK945" s="17"/>
      <c r="IL945" s="17"/>
      <c r="IM945" s="17"/>
      <c r="IN945" s="17"/>
      <c r="IO945" s="17"/>
      <c r="IP945" s="17"/>
      <c r="IQ945" s="17"/>
      <c r="IR945" s="17"/>
      <c r="IS945" s="17"/>
      <c r="IT945" s="17"/>
      <c r="IU945" s="17"/>
      <c r="IV945" s="17"/>
      <c r="IW945" s="17"/>
      <c r="IX945" s="17"/>
      <c r="IY945" s="17"/>
      <c r="IZ945" s="17"/>
      <c r="JA945" s="17"/>
      <c r="JB945" s="17"/>
      <c r="JC945" s="17"/>
      <c r="JD945" s="17"/>
      <c r="JE945" s="17"/>
      <c r="JF945" s="17"/>
      <c r="JG945" s="17"/>
      <c r="JH945" s="17"/>
      <c r="JI945" s="17"/>
      <c r="JJ945" s="17"/>
      <c r="JK945" s="17"/>
      <c r="JL945" s="17"/>
      <c r="JM945" s="17"/>
      <c r="JN945" s="17"/>
      <c r="JO945" s="17"/>
      <c r="JP945" s="17"/>
      <c r="JQ945" s="17"/>
      <c r="JR945" s="17"/>
      <c r="JS945" s="17"/>
      <c r="JT945" s="17"/>
      <c r="JU945" s="17"/>
      <c r="JV945" s="17"/>
    </row>
    <row r="946" spans="1:282" x14ac:dyDescent="0.3">
      <c r="A946" s="17"/>
      <c r="B946" s="17"/>
      <c r="C946" s="17"/>
      <c r="D946" s="35"/>
      <c r="E946" s="17"/>
      <c r="F946" s="32"/>
      <c r="G946" s="17"/>
      <c r="H946" s="35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  <c r="IK946" s="17"/>
      <c r="IL946" s="17"/>
      <c r="IM946" s="17"/>
      <c r="IN946" s="17"/>
      <c r="IO946" s="17"/>
      <c r="IP946" s="17"/>
      <c r="IQ946" s="17"/>
      <c r="IR946" s="17"/>
      <c r="IS946" s="17"/>
      <c r="IT946" s="17"/>
      <c r="IU946" s="17"/>
      <c r="IV946" s="17"/>
      <c r="IW946" s="17"/>
      <c r="IX946" s="17"/>
      <c r="IY946" s="17"/>
      <c r="IZ946" s="17"/>
      <c r="JA946" s="17"/>
      <c r="JB946" s="17"/>
      <c r="JC946" s="17"/>
      <c r="JD946" s="17"/>
      <c r="JE946" s="17"/>
      <c r="JF946" s="17"/>
      <c r="JG946" s="17"/>
      <c r="JH946" s="17"/>
      <c r="JI946" s="17"/>
      <c r="JJ946" s="17"/>
      <c r="JK946" s="17"/>
      <c r="JL946" s="17"/>
      <c r="JM946" s="17"/>
      <c r="JN946" s="17"/>
      <c r="JO946" s="17"/>
      <c r="JP946" s="17"/>
      <c r="JQ946" s="17"/>
      <c r="JR946" s="17"/>
      <c r="JS946" s="17"/>
      <c r="JT946" s="17"/>
      <c r="JU946" s="17"/>
      <c r="JV946" s="17"/>
    </row>
    <row r="947" spans="1:282" x14ac:dyDescent="0.3">
      <c r="A947" s="17"/>
      <c r="B947" s="17"/>
      <c r="C947" s="17"/>
      <c r="D947" s="35"/>
      <c r="E947" s="17"/>
      <c r="F947" s="32"/>
      <c r="G947" s="17"/>
      <c r="H947" s="35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  <c r="IK947" s="17"/>
      <c r="IL947" s="17"/>
      <c r="IM947" s="17"/>
      <c r="IN947" s="17"/>
      <c r="IO947" s="17"/>
      <c r="IP947" s="17"/>
      <c r="IQ947" s="17"/>
      <c r="IR947" s="17"/>
      <c r="IS947" s="17"/>
      <c r="IT947" s="17"/>
      <c r="IU947" s="17"/>
      <c r="IV947" s="17"/>
      <c r="IW947" s="17"/>
      <c r="IX947" s="17"/>
      <c r="IY947" s="17"/>
      <c r="IZ947" s="17"/>
      <c r="JA947" s="17"/>
      <c r="JB947" s="17"/>
      <c r="JC947" s="17"/>
      <c r="JD947" s="17"/>
      <c r="JE947" s="17"/>
      <c r="JF947" s="17"/>
      <c r="JG947" s="17"/>
      <c r="JH947" s="17"/>
      <c r="JI947" s="17"/>
      <c r="JJ947" s="17"/>
      <c r="JK947" s="17"/>
      <c r="JL947" s="17"/>
      <c r="JM947" s="17"/>
      <c r="JN947" s="17"/>
      <c r="JO947" s="17"/>
      <c r="JP947" s="17"/>
      <c r="JQ947" s="17"/>
      <c r="JR947" s="17"/>
      <c r="JS947" s="17"/>
      <c r="JT947" s="17"/>
      <c r="JU947" s="17"/>
      <c r="JV947" s="17"/>
    </row>
    <row r="948" spans="1:282" x14ac:dyDescent="0.3">
      <c r="A948" s="17"/>
      <c r="B948" s="17"/>
      <c r="C948" s="17"/>
      <c r="D948" s="35"/>
      <c r="E948" s="17"/>
      <c r="F948" s="32"/>
      <c r="G948" s="17"/>
      <c r="H948" s="35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  <c r="IK948" s="17"/>
      <c r="IL948" s="17"/>
      <c r="IM948" s="17"/>
      <c r="IN948" s="17"/>
      <c r="IO948" s="17"/>
      <c r="IP948" s="17"/>
      <c r="IQ948" s="17"/>
      <c r="IR948" s="17"/>
      <c r="IS948" s="17"/>
      <c r="IT948" s="17"/>
      <c r="IU948" s="17"/>
      <c r="IV948" s="17"/>
      <c r="IW948" s="17"/>
      <c r="IX948" s="17"/>
      <c r="IY948" s="17"/>
      <c r="IZ948" s="17"/>
      <c r="JA948" s="17"/>
      <c r="JB948" s="17"/>
      <c r="JC948" s="17"/>
      <c r="JD948" s="17"/>
      <c r="JE948" s="17"/>
      <c r="JF948" s="17"/>
      <c r="JG948" s="17"/>
      <c r="JH948" s="17"/>
      <c r="JI948" s="17"/>
      <c r="JJ948" s="17"/>
      <c r="JK948" s="17"/>
      <c r="JL948" s="17"/>
      <c r="JM948" s="17"/>
      <c r="JN948" s="17"/>
      <c r="JO948" s="17"/>
      <c r="JP948" s="17"/>
      <c r="JQ948" s="17"/>
      <c r="JR948" s="17"/>
      <c r="JS948" s="17"/>
      <c r="JT948" s="17"/>
      <c r="JU948" s="17"/>
      <c r="JV948" s="17"/>
    </row>
    <row r="949" spans="1:282" x14ac:dyDescent="0.3">
      <c r="A949" s="17"/>
      <c r="B949" s="17"/>
      <c r="C949" s="17"/>
      <c r="D949" s="35"/>
      <c r="E949" s="17"/>
      <c r="F949" s="32"/>
      <c r="G949" s="17"/>
      <c r="H949" s="35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  <c r="IK949" s="17"/>
      <c r="IL949" s="17"/>
      <c r="IM949" s="17"/>
      <c r="IN949" s="17"/>
      <c r="IO949" s="17"/>
      <c r="IP949" s="17"/>
      <c r="IQ949" s="17"/>
      <c r="IR949" s="17"/>
      <c r="IS949" s="17"/>
      <c r="IT949" s="17"/>
      <c r="IU949" s="17"/>
      <c r="IV949" s="17"/>
      <c r="IW949" s="17"/>
      <c r="IX949" s="17"/>
      <c r="IY949" s="17"/>
      <c r="IZ949" s="17"/>
      <c r="JA949" s="17"/>
      <c r="JB949" s="17"/>
      <c r="JC949" s="17"/>
      <c r="JD949" s="17"/>
      <c r="JE949" s="17"/>
      <c r="JF949" s="17"/>
      <c r="JG949" s="17"/>
      <c r="JH949" s="17"/>
      <c r="JI949" s="17"/>
      <c r="JJ949" s="17"/>
      <c r="JK949" s="17"/>
      <c r="JL949" s="17"/>
      <c r="JM949" s="17"/>
      <c r="JN949" s="17"/>
      <c r="JO949" s="17"/>
      <c r="JP949" s="17"/>
      <c r="JQ949" s="17"/>
      <c r="JR949" s="17"/>
      <c r="JS949" s="17"/>
      <c r="JT949" s="17"/>
      <c r="JU949" s="17"/>
      <c r="JV949" s="17"/>
    </row>
    <row r="950" spans="1:282" x14ac:dyDescent="0.3">
      <c r="A950" s="17"/>
      <c r="B950" s="17"/>
      <c r="C950" s="17"/>
      <c r="D950" s="35"/>
      <c r="E950" s="17"/>
      <c r="F950" s="32"/>
      <c r="G950" s="17"/>
      <c r="H950" s="35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  <c r="IK950" s="17"/>
      <c r="IL950" s="17"/>
      <c r="IM950" s="17"/>
      <c r="IN950" s="17"/>
      <c r="IO950" s="17"/>
      <c r="IP950" s="17"/>
      <c r="IQ950" s="17"/>
      <c r="IR950" s="17"/>
      <c r="IS950" s="17"/>
      <c r="IT950" s="17"/>
      <c r="IU950" s="17"/>
      <c r="IV950" s="17"/>
      <c r="IW950" s="17"/>
      <c r="IX950" s="17"/>
      <c r="IY950" s="17"/>
      <c r="IZ950" s="17"/>
      <c r="JA950" s="17"/>
      <c r="JB950" s="17"/>
      <c r="JC950" s="17"/>
      <c r="JD950" s="17"/>
      <c r="JE950" s="17"/>
      <c r="JF950" s="17"/>
      <c r="JG950" s="17"/>
      <c r="JH950" s="17"/>
      <c r="JI950" s="17"/>
      <c r="JJ950" s="17"/>
      <c r="JK950" s="17"/>
      <c r="JL950" s="17"/>
      <c r="JM950" s="17"/>
      <c r="JN950" s="17"/>
      <c r="JO950" s="17"/>
      <c r="JP950" s="17"/>
      <c r="JQ950" s="17"/>
      <c r="JR950" s="17"/>
      <c r="JS950" s="17"/>
      <c r="JT950" s="17"/>
      <c r="JU950" s="17"/>
      <c r="JV950" s="17"/>
    </row>
    <row r="951" spans="1:282" x14ac:dyDescent="0.3">
      <c r="A951" s="17"/>
      <c r="B951" s="17"/>
      <c r="C951" s="17"/>
      <c r="D951" s="35"/>
      <c r="E951" s="17"/>
      <c r="F951" s="32"/>
      <c r="G951" s="17"/>
      <c r="H951" s="35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  <c r="IK951" s="17"/>
      <c r="IL951" s="17"/>
      <c r="IM951" s="17"/>
      <c r="IN951" s="17"/>
      <c r="IO951" s="17"/>
      <c r="IP951" s="17"/>
      <c r="IQ951" s="17"/>
      <c r="IR951" s="17"/>
      <c r="IS951" s="17"/>
      <c r="IT951" s="17"/>
      <c r="IU951" s="17"/>
      <c r="IV951" s="17"/>
      <c r="IW951" s="17"/>
      <c r="IX951" s="17"/>
      <c r="IY951" s="17"/>
      <c r="IZ951" s="17"/>
      <c r="JA951" s="17"/>
      <c r="JB951" s="17"/>
      <c r="JC951" s="17"/>
      <c r="JD951" s="17"/>
      <c r="JE951" s="17"/>
      <c r="JF951" s="17"/>
      <c r="JG951" s="17"/>
      <c r="JH951" s="17"/>
      <c r="JI951" s="17"/>
      <c r="JJ951" s="17"/>
      <c r="JK951" s="17"/>
      <c r="JL951" s="17"/>
      <c r="JM951" s="17"/>
      <c r="JN951" s="17"/>
      <c r="JO951" s="17"/>
      <c r="JP951" s="17"/>
      <c r="JQ951" s="17"/>
      <c r="JR951" s="17"/>
      <c r="JS951" s="17"/>
      <c r="JT951" s="17"/>
      <c r="JU951" s="17"/>
      <c r="JV951" s="17"/>
    </row>
    <row r="952" spans="1:282" x14ac:dyDescent="0.3">
      <c r="A952" s="17"/>
      <c r="B952" s="17"/>
      <c r="C952" s="17"/>
      <c r="D952" s="35"/>
      <c r="E952" s="17"/>
      <c r="F952" s="32"/>
      <c r="G952" s="17"/>
      <c r="H952" s="35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  <c r="IK952" s="17"/>
      <c r="IL952" s="17"/>
      <c r="IM952" s="17"/>
      <c r="IN952" s="17"/>
      <c r="IO952" s="17"/>
      <c r="IP952" s="17"/>
      <c r="IQ952" s="17"/>
      <c r="IR952" s="17"/>
      <c r="IS952" s="17"/>
      <c r="IT952" s="17"/>
      <c r="IU952" s="17"/>
      <c r="IV952" s="17"/>
      <c r="IW952" s="17"/>
      <c r="IX952" s="17"/>
      <c r="IY952" s="17"/>
      <c r="IZ952" s="17"/>
      <c r="JA952" s="17"/>
      <c r="JB952" s="17"/>
      <c r="JC952" s="17"/>
      <c r="JD952" s="17"/>
      <c r="JE952" s="17"/>
      <c r="JF952" s="17"/>
      <c r="JG952" s="17"/>
      <c r="JH952" s="17"/>
      <c r="JI952" s="17"/>
      <c r="JJ952" s="17"/>
      <c r="JK952" s="17"/>
      <c r="JL952" s="17"/>
      <c r="JM952" s="17"/>
      <c r="JN952" s="17"/>
      <c r="JO952" s="17"/>
      <c r="JP952" s="17"/>
      <c r="JQ952" s="17"/>
      <c r="JR952" s="17"/>
      <c r="JS952" s="17"/>
      <c r="JT952" s="17"/>
      <c r="JU952" s="17"/>
      <c r="JV952" s="17"/>
    </row>
    <row r="953" spans="1:282" x14ac:dyDescent="0.3">
      <c r="A953" s="17"/>
      <c r="B953" s="17"/>
      <c r="C953" s="17"/>
      <c r="D953" s="35"/>
      <c r="E953" s="17"/>
      <c r="F953" s="32"/>
      <c r="G953" s="17"/>
      <c r="H953" s="35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  <c r="IK953" s="17"/>
      <c r="IL953" s="17"/>
      <c r="IM953" s="17"/>
      <c r="IN953" s="17"/>
      <c r="IO953" s="17"/>
      <c r="IP953" s="17"/>
      <c r="IQ953" s="17"/>
      <c r="IR953" s="17"/>
      <c r="IS953" s="17"/>
      <c r="IT953" s="17"/>
      <c r="IU953" s="17"/>
      <c r="IV953" s="17"/>
      <c r="IW953" s="17"/>
      <c r="IX953" s="17"/>
      <c r="IY953" s="17"/>
      <c r="IZ953" s="17"/>
      <c r="JA953" s="17"/>
      <c r="JB953" s="17"/>
      <c r="JC953" s="17"/>
      <c r="JD953" s="17"/>
      <c r="JE953" s="17"/>
      <c r="JF953" s="17"/>
      <c r="JG953" s="17"/>
      <c r="JH953" s="17"/>
      <c r="JI953" s="17"/>
      <c r="JJ953" s="17"/>
      <c r="JK953" s="17"/>
      <c r="JL953" s="17"/>
      <c r="JM953" s="17"/>
      <c r="JN953" s="17"/>
      <c r="JO953" s="17"/>
      <c r="JP953" s="17"/>
      <c r="JQ953" s="17"/>
      <c r="JR953" s="17"/>
      <c r="JS953" s="17"/>
      <c r="JT953" s="17"/>
      <c r="JU953" s="17"/>
      <c r="JV953" s="17"/>
    </row>
    <row r="954" spans="1:282" x14ac:dyDescent="0.3">
      <c r="A954" s="17"/>
      <c r="B954" s="17"/>
      <c r="C954" s="17"/>
      <c r="D954" s="35"/>
      <c r="E954" s="17"/>
      <c r="F954" s="32"/>
      <c r="G954" s="17"/>
      <c r="H954" s="35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  <c r="IK954" s="17"/>
      <c r="IL954" s="17"/>
      <c r="IM954" s="17"/>
      <c r="IN954" s="17"/>
      <c r="IO954" s="17"/>
      <c r="IP954" s="17"/>
      <c r="IQ954" s="17"/>
      <c r="IR954" s="17"/>
      <c r="IS954" s="17"/>
      <c r="IT954" s="17"/>
      <c r="IU954" s="17"/>
      <c r="IV954" s="17"/>
      <c r="IW954" s="17"/>
      <c r="IX954" s="17"/>
      <c r="IY954" s="17"/>
      <c r="IZ954" s="17"/>
      <c r="JA954" s="17"/>
      <c r="JB954" s="17"/>
      <c r="JC954" s="17"/>
      <c r="JD954" s="17"/>
      <c r="JE954" s="17"/>
      <c r="JF954" s="17"/>
      <c r="JG954" s="17"/>
      <c r="JH954" s="17"/>
      <c r="JI954" s="17"/>
      <c r="JJ954" s="17"/>
      <c r="JK954" s="17"/>
      <c r="JL954" s="17"/>
      <c r="JM954" s="17"/>
      <c r="JN954" s="17"/>
      <c r="JO954" s="17"/>
      <c r="JP954" s="17"/>
      <c r="JQ954" s="17"/>
      <c r="JR954" s="17"/>
      <c r="JS954" s="17"/>
      <c r="JT954" s="17"/>
      <c r="JU954" s="17"/>
      <c r="JV954" s="17"/>
    </row>
    <row r="955" spans="1:282" x14ac:dyDescent="0.3">
      <c r="A955" s="17"/>
      <c r="B955" s="17"/>
      <c r="C955" s="17"/>
      <c r="D955" s="35"/>
      <c r="E955" s="17"/>
      <c r="F955" s="32"/>
      <c r="G955" s="17"/>
      <c r="H955" s="35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  <c r="IK955" s="17"/>
      <c r="IL955" s="17"/>
      <c r="IM955" s="17"/>
      <c r="IN955" s="17"/>
      <c r="IO955" s="17"/>
      <c r="IP955" s="17"/>
      <c r="IQ955" s="17"/>
      <c r="IR955" s="17"/>
      <c r="IS955" s="17"/>
      <c r="IT955" s="17"/>
      <c r="IU955" s="17"/>
      <c r="IV955" s="17"/>
      <c r="IW955" s="17"/>
      <c r="IX955" s="17"/>
      <c r="IY955" s="17"/>
      <c r="IZ955" s="17"/>
      <c r="JA955" s="17"/>
      <c r="JB955" s="17"/>
      <c r="JC955" s="17"/>
      <c r="JD955" s="17"/>
      <c r="JE955" s="17"/>
      <c r="JF955" s="17"/>
      <c r="JG955" s="17"/>
      <c r="JH955" s="17"/>
      <c r="JI955" s="17"/>
      <c r="JJ955" s="17"/>
      <c r="JK955" s="17"/>
      <c r="JL955" s="17"/>
      <c r="JM955" s="17"/>
      <c r="JN955" s="17"/>
      <c r="JO955" s="17"/>
      <c r="JP955" s="17"/>
      <c r="JQ955" s="17"/>
      <c r="JR955" s="17"/>
      <c r="JS955" s="17"/>
      <c r="JT955" s="17"/>
      <c r="JU955" s="17"/>
      <c r="JV955" s="17"/>
    </row>
    <row r="956" spans="1:282" x14ac:dyDescent="0.3">
      <c r="A956" s="17"/>
      <c r="B956" s="17"/>
      <c r="C956" s="17"/>
      <c r="D956" s="35"/>
      <c r="E956" s="17"/>
      <c r="F956" s="32"/>
      <c r="G956" s="17"/>
      <c r="H956" s="35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  <c r="IG956" s="17"/>
      <c r="IH956" s="17"/>
      <c r="II956" s="17"/>
      <c r="IJ956" s="17"/>
      <c r="IK956" s="17"/>
      <c r="IL956" s="17"/>
      <c r="IM956" s="17"/>
      <c r="IN956" s="17"/>
      <c r="IO956" s="17"/>
      <c r="IP956" s="17"/>
      <c r="IQ956" s="17"/>
      <c r="IR956" s="17"/>
      <c r="IS956" s="17"/>
      <c r="IT956" s="17"/>
      <c r="IU956" s="17"/>
      <c r="IV956" s="17"/>
      <c r="IW956" s="17"/>
      <c r="IX956" s="17"/>
      <c r="IY956" s="17"/>
      <c r="IZ956" s="17"/>
      <c r="JA956" s="17"/>
      <c r="JB956" s="17"/>
      <c r="JC956" s="17"/>
      <c r="JD956" s="17"/>
      <c r="JE956" s="17"/>
      <c r="JF956" s="17"/>
      <c r="JG956" s="17"/>
      <c r="JH956" s="17"/>
      <c r="JI956" s="17"/>
      <c r="JJ956" s="17"/>
      <c r="JK956" s="17"/>
      <c r="JL956" s="17"/>
      <c r="JM956" s="17"/>
      <c r="JN956" s="17"/>
      <c r="JO956" s="17"/>
      <c r="JP956" s="17"/>
      <c r="JQ956" s="17"/>
      <c r="JR956" s="17"/>
      <c r="JS956" s="17"/>
      <c r="JT956" s="17"/>
      <c r="JU956" s="17"/>
      <c r="JV956" s="17"/>
    </row>
    <row r="957" spans="1:282" x14ac:dyDescent="0.3">
      <c r="A957" s="17"/>
      <c r="B957" s="17"/>
      <c r="C957" s="17"/>
      <c r="D957" s="35"/>
      <c r="E957" s="17"/>
      <c r="F957" s="32"/>
      <c r="G957" s="17"/>
      <c r="H957" s="35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  <c r="IK957" s="17"/>
      <c r="IL957" s="17"/>
      <c r="IM957" s="17"/>
      <c r="IN957" s="17"/>
      <c r="IO957" s="17"/>
      <c r="IP957" s="17"/>
      <c r="IQ957" s="17"/>
      <c r="IR957" s="17"/>
      <c r="IS957" s="17"/>
      <c r="IT957" s="17"/>
      <c r="IU957" s="17"/>
      <c r="IV957" s="17"/>
      <c r="IW957" s="17"/>
      <c r="IX957" s="17"/>
      <c r="IY957" s="17"/>
      <c r="IZ957" s="17"/>
      <c r="JA957" s="17"/>
      <c r="JB957" s="17"/>
      <c r="JC957" s="17"/>
      <c r="JD957" s="17"/>
      <c r="JE957" s="17"/>
      <c r="JF957" s="17"/>
      <c r="JG957" s="17"/>
      <c r="JH957" s="17"/>
      <c r="JI957" s="17"/>
      <c r="JJ957" s="17"/>
      <c r="JK957" s="17"/>
      <c r="JL957" s="17"/>
      <c r="JM957" s="17"/>
      <c r="JN957" s="17"/>
      <c r="JO957" s="17"/>
      <c r="JP957" s="17"/>
      <c r="JQ957" s="17"/>
      <c r="JR957" s="17"/>
      <c r="JS957" s="17"/>
      <c r="JT957" s="17"/>
      <c r="JU957" s="17"/>
      <c r="JV957" s="17"/>
    </row>
    <row r="958" spans="1:282" x14ac:dyDescent="0.3">
      <c r="A958" s="17"/>
      <c r="B958" s="17"/>
      <c r="C958" s="17"/>
      <c r="D958" s="35"/>
      <c r="E958" s="17"/>
      <c r="F958" s="32"/>
      <c r="G958" s="17"/>
      <c r="H958" s="35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  <c r="IG958" s="17"/>
      <c r="IH958" s="17"/>
      <c r="II958" s="17"/>
      <c r="IJ958" s="17"/>
      <c r="IK958" s="17"/>
      <c r="IL958" s="17"/>
      <c r="IM958" s="17"/>
      <c r="IN958" s="17"/>
      <c r="IO958" s="17"/>
      <c r="IP958" s="17"/>
      <c r="IQ958" s="17"/>
      <c r="IR958" s="17"/>
      <c r="IS958" s="17"/>
      <c r="IT958" s="17"/>
      <c r="IU958" s="17"/>
      <c r="IV958" s="17"/>
      <c r="IW958" s="17"/>
      <c r="IX958" s="17"/>
      <c r="IY958" s="17"/>
      <c r="IZ958" s="17"/>
      <c r="JA958" s="17"/>
      <c r="JB958" s="17"/>
      <c r="JC958" s="17"/>
      <c r="JD958" s="17"/>
      <c r="JE958" s="17"/>
      <c r="JF958" s="17"/>
      <c r="JG958" s="17"/>
      <c r="JH958" s="17"/>
      <c r="JI958" s="17"/>
      <c r="JJ958" s="17"/>
      <c r="JK958" s="17"/>
      <c r="JL958" s="17"/>
      <c r="JM958" s="17"/>
      <c r="JN958" s="17"/>
      <c r="JO958" s="17"/>
      <c r="JP958" s="17"/>
      <c r="JQ958" s="17"/>
      <c r="JR958" s="17"/>
      <c r="JS958" s="17"/>
      <c r="JT958" s="17"/>
      <c r="JU958" s="17"/>
      <c r="JV958" s="17"/>
    </row>
    <row r="959" spans="1:282" x14ac:dyDescent="0.3">
      <c r="A959" s="17"/>
      <c r="B959" s="17"/>
      <c r="C959" s="17"/>
      <c r="D959" s="35"/>
      <c r="E959" s="17"/>
      <c r="F959" s="32"/>
      <c r="G959" s="17"/>
      <c r="H959" s="35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  <c r="IG959" s="17"/>
      <c r="IH959" s="17"/>
      <c r="II959" s="17"/>
      <c r="IJ959" s="17"/>
      <c r="IK959" s="17"/>
      <c r="IL959" s="17"/>
      <c r="IM959" s="17"/>
      <c r="IN959" s="17"/>
      <c r="IO959" s="17"/>
      <c r="IP959" s="17"/>
      <c r="IQ959" s="17"/>
      <c r="IR959" s="17"/>
      <c r="IS959" s="17"/>
      <c r="IT959" s="17"/>
      <c r="IU959" s="17"/>
      <c r="IV959" s="17"/>
      <c r="IW959" s="17"/>
      <c r="IX959" s="17"/>
      <c r="IY959" s="17"/>
      <c r="IZ959" s="17"/>
      <c r="JA959" s="17"/>
      <c r="JB959" s="17"/>
      <c r="JC959" s="17"/>
      <c r="JD959" s="17"/>
      <c r="JE959" s="17"/>
      <c r="JF959" s="17"/>
      <c r="JG959" s="17"/>
      <c r="JH959" s="17"/>
      <c r="JI959" s="17"/>
      <c r="JJ959" s="17"/>
      <c r="JK959" s="17"/>
      <c r="JL959" s="17"/>
      <c r="JM959" s="17"/>
      <c r="JN959" s="17"/>
      <c r="JO959" s="17"/>
      <c r="JP959" s="17"/>
      <c r="JQ959" s="17"/>
      <c r="JR959" s="17"/>
      <c r="JS959" s="17"/>
      <c r="JT959" s="17"/>
      <c r="JU959" s="17"/>
      <c r="JV959" s="17"/>
    </row>
    <row r="960" spans="1:282" x14ac:dyDescent="0.3">
      <c r="A960" s="17"/>
      <c r="B960" s="17"/>
      <c r="C960" s="17"/>
      <c r="D960" s="35"/>
      <c r="E960" s="17"/>
      <c r="F960" s="32"/>
      <c r="G960" s="17"/>
      <c r="H960" s="35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  <c r="IG960" s="17"/>
      <c r="IH960" s="17"/>
      <c r="II960" s="17"/>
      <c r="IJ960" s="17"/>
      <c r="IK960" s="17"/>
      <c r="IL960" s="17"/>
      <c r="IM960" s="17"/>
      <c r="IN960" s="17"/>
      <c r="IO960" s="17"/>
      <c r="IP960" s="17"/>
      <c r="IQ960" s="17"/>
      <c r="IR960" s="17"/>
      <c r="IS960" s="17"/>
      <c r="IT960" s="17"/>
      <c r="IU960" s="17"/>
      <c r="IV960" s="17"/>
      <c r="IW960" s="17"/>
      <c r="IX960" s="17"/>
      <c r="IY960" s="17"/>
      <c r="IZ960" s="17"/>
      <c r="JA960" s="17"/>
      <c r="JB960" s="17"/>
      <c r="JC960" s="17"/>
      <c r="JD960" s="17"/>
      <c r="JE960" s="17"/>
      <c r="JF960" s="17"/>
      <c r="JG960" s="17"/>
      <c r="JH960" s="17"/>
      <c r="JI960" s="17"/>
      <c r="JJ960" s="17"/>
      <c r="JK960" s="17"/>
      <c r="JL960" s="17"/>
      <c r="JM960" s="17"/>
      <c r="JN960" s="17"/>
      <c r="JO960" s="17"/>
      <c r="JP960" s="17"/>
      <c r="JQ960" s="17"/>
      <c r="JR960" s="17"/>
      <c r="JS960" s="17"/>
      <c r="JT960" s="17"/>
      <c r="JU960" s="17"/>
      <c r="JV960" s="17"/>
    </row>
    <row r="961" spans="1:282" x14ac:dyDescent="0.3">
      <c r="A961" s="17"/>
      <c r="B961" s="17"/>
      <c r="C961" s="17"/>
      <c r="D961" s="35"/>
      <c r="E961" s="17"/>
      <c r="F961" s="32"/>
      <c r="G961" s="17"/>
      <c r="H961" s="35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  <c r="IG961" s="17"/>
      <c r="IH961" s="17"/>
      <c r="II961" s="17"/>
      <c r="IJ961" s="17"/>
      <c r="IK961" s="17"/>
      <c r="IL961" s="17"/>
      <c r="IM961" s="17"/>
      <c r="IN961" s="17"/>
      <c r="IO961" s="17"/>
      <c r="IP961" s="17"/>
      <c r="IQ961" s="17"/>
      <c r="IR961" s="17"/>
      <c r="IS961" s="17"/>
      <c r="IT961" s="17"/>
      <c r="IU961" s="17"/>
      <c r="IV961" s="17"/>
      <c r="IW961" s="17"/>
      <c r="IX961" s="17"/>
      <c r="IY961" s="17"/>
      <c r="IZ961" s="17"/>
      <c r="JA961" s="17"/>
      <c r="JB961" s="17"/>
      <c r="JC961" s="17"/>
      <c r="JD961" s="17"/>
      <c r="JE961" s="17"/>
      <c r="JF961" s="17"/>
      <c r="JG961" s="17"/>
      <c r="JH961" s="17"/>
      <c r="JI961" s="17"/>
      <c r="JJ961" s="17"/>
      <c r="JK961" s="17"/>
      <c r="JL961" s="17"/>
      <c r="JM961" s="17"/>
      <c r="JN961" s="17"/>
      <c r="JO961" s="17"/>
      <c r="JP961" s="17"/>
      <c r="JQ961" s="17"/>
      <c r="JR961" s="17"/>
      <c r="JS961" s="17"/>
      <c r="JT961" s="17"/>
      <c r="JU961" s="17"/>
      <c r="JV961" s="17"/>
    </row>
    <row r="962" spans="1:282" x14ac:dyDescent="0.3">
      <c r="A962" s="17"/>
      <c r="B962" s="17"/>
      <c r="C962" s="17"/>
      <c r="D962" s="35"/>
      <c r="E962" s="17"/>
      <c r="F962" s="32"/>
      <c r="G962" s="17"/>
      <c r="H962" s="35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  <c r="IG962" s="17"/>
      <c r="IH962" s="17"/>
      <c r="II962" s="17"/>
      <c r="IJ962" s="17"/>
      <c r="IK962" s="17"/>
      <c r="IL962" s="17"/>
      <c r="IM962" s="17"/>
      <c r="IN962" s="17"/>
      <c r="IO962" s="17"/>
      <c r="IP962" s="17"/>
      <c r="IQ962" s="17"/>
      <c r="IR962" s="17"/>
      <c r="IS962" s="17"/>
      <c r="IT962" s="17"/>
      <c r="IU962" s="17"/>
      <c r="IV962" s="17"/>
      <c r="IW962" s="17"/>
      <c r="IX962" s="17"/>
      <c r="IY962" s="17"/>
      <c r="IZ962" s="17"/>
      <c r="JA962" s="17"/>
      <c r="JB962" s="17"/>
      <c r="JC962" s="17"/>
      <c r="JD962" s="17"/>
      <c r="JE962" s="17"/>
      <c r="JF962" s="17"/>
      <c r="JG962" s="17"/>
      <c r="JH962" s="17"/>
      <c r="JI962" s="17"/>
      <c r="JJ962" s="17"/>
      <c r="JK962" s="17"/>
      <c r="JL962" s="17"/>
      <c r="JM962" s="17"/>
      <c r="JN962" s="17"/>
      <c r="JO962" s="17"/>
      <c r="JP962" s="17"/>
      <c r="JQ962" s="17"/>
      <c r="JR962" s="17"/>
      <c r="JS962" s="17"/>
      <c r="JT962" s="17"/>
      <c r="JU962" s="17"/>
      <c r="JV962" s="17"/>
    </row>
    <row r="963" spans="1:282" x14ac:dyDescent="0.3">
      <c r="A963" s="17"/>
      <c r="B963" s="17"/>
      <c r="C963" s="17"/>
      <c r="D963" s="35"/>
      <c r="E963" s="17"/>
      <c r="F963" s="32"/>
      <c r="G963" s="17"/>
      <c r="H963" s="35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  <c r="IG963" s="17"/>
      <c r="IH963" s="17"/>
      <c r="II963" s="17"/>
      <c r="IJ963" s="17"/>
      <c r="IK963" s="17"/>
      <c r="IL963" s="17"/>
      <c r="IM963" s="17"/>
      <c r="IN963" s="17"/>
      <c r="IO963" s="17"/>
      <c r="IP963" s="17"/>
      <c r="IQ963" s="17"/>
      <c r="IR963" s="17"/>
      <c r="IS963" s="17"/>
      <c r="IT963" s="17"/>
      <c r="IU963" s="17"/>
      <c r="IV963" s="17"/>
      <c r="IW963" s="17"/>
      <c r="IX963" s="17"/>
      <c r="IY963" s="17"/>
      <c r="IZ963" s="17"/>
      <c r="JA963" s="17"/>
      <c r="JB963" s="17"/>
      <c r="JC963" s="17"/>
      <c r="JD963" s="17"/>
      <c r="JE963" s="17"/>
      <c r="JF963" s="17"/>
      <c r="JG963" s="17"/>
      <c r="JH963" s="17"/>
      <c r="JI963" s="17"/>
      <c r="JJ963" s="17"/>
      <c r="JK963" s="17"/>
      <c r="JL963" s="17"/>
      <c r="JM963" s="17"/>
      <c r="JN963" s="17"/>
      <c r="JO963" s="17"/>
      <c r="JP963" s="17"/>
      <c r="JQ963" s="17"/>
      <c r="JR963" s="17"/>
      <c r="JS963" s="17"/>
      <c r="JT963" s="17"/>
      <c r="JU963" s="17"/>
      <c r="JV963" s="17"/>
    </row>
    <row r="964" spans="1:282" x14ac:dyDescent="0.3">
      <c r="A964" s="17"/>
      <c r="B964" s="17"/>
      <c r="C964" s="17"/>
      <c r="D964" s="35"/>
      <c r="E964" s="17"/>
      <c r="F964" s="32"/>
      <c r="G964" s="17"/>
      <c r="H964" s="35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  <c r="IG964" s="17"/>
      <c r="IH964" s="17"/>
      <c r="II964" s="17"/>
      <c r="IJ964" s="17"/>
      <c r="IK964" s="17"/>
      <c r="IL964" s="17"/>
      <c r="IM964" s="17"/>
      <c r="IN964" s="17"/>
      <c r="IO964" s="17"/>
      <c r="IP964" s="17"/>
      <c r="IQ964" s="17"/>
      <c r="IR964" s="17"/>
      <c r="IS964" s="17"/>
      <c r="IT964" s="17"/>
      <c r="IU964" s="17"/>
      <c r="IV964" s="17"/>
      <c r="IW964" s="17"/>
      <c r="IX964" s="17"/>
      <c r="IY964" s="17"/>
      <c r="IZ964" s="17"/>
      <c r="JA964" s="17"/>
      <c r="JB964" s="17"/>
      <c r="JC964" s="17"/>
      <c r="JD964" s="17"/>
      <c r="JE964" s="17"/>
      <c r="JF964" s="17"/>
      <c r="JG964" s="17"/>
      <c r="JH964" s="17"/>
      <c r="JI964" s="17"/>
      <c r="JJ964" s="17"/>
      <c r="JK964" s="17"/>
      <c r="JL964" s="17"/>
      <c r="JM964" s="17"/>
      <c r="JN964" s="17"/>
      <c r="JO964" s="17"/>
      <c r="JP964" s="17"/>
      <c r="JQ964" s="17"/>
      <c r="JR964" s="17"/>
      <c r="JS964" s="17"/>
      <c r="JT964" s="17"/>
      <c r="JU964" s="17"/>
      <c r="JV964" s="17"/>
    </row>
    <row r="965" spans="1:282" x14ac:dyDescent="0.3">
      <c r="A965" s="17"/>
      <c r="B965" s="17"/>
      <c r="C965" s="17"/>
      <c r="D965" s="35"/>
      <c r="E965" s="17"/>
      <c r="F965" s="32"/>
      <c r="G965" s="17"/>
      <c r="H965" s="35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  <c r="IG965" s="17"/>
      <c r="IH965" s="17"/>
      <c r="II965" s="17"/>
      <c r="IJ965" s="17"/>
      <c r="IK965" s="17"/>
      <c r="IL965" s="17"/>
      <c r="IM965" s="17"/>
      <c r="IN965" s="17"/>
      <c r="IO965" s="17"/>
      <c r="IP965" s="17"/>
      <c r="IQ965" s="17"/>
      <c r="IR965" s="17"/>
      <c r="IS965" s="17"/>
      <c r="IT965" s="17"/>
      <c r="IU965" s="17"/>
      <c r="IV965" s="17"/>
      <c r="IW965" s="17"/>
      <c r="IX965" s="17"/>
      <c r="IY965" s="17"/>
      <c r="IZ965" s="17"/>
      <c r="JA965" s="17"/>
      <c r="JB965" s="17"/>
      <c r="JC965" s="17"/>
      <c r="JD965" s="17"/>
      <c r="JE965" s="17"/>
      <c r="JF965" s="17"/>
      <c r="JG965" s="17"/>
      <c r="JH965" s="17"/>
      <c r="JI965" s="17"/>
      <c r="JJ965" s="17"/>
      <c r="JK965" s="17"/>
      <c r="JL965" s="17"/>
      <c r="JM965" s="17"/>
      <c r="JN965" s="17"/>
      <c r="JO965" s="17"/>
      <c r="JP965" s="17"/>
      <c r="JQ965" s="17"/>
      <c r="JR965" s="17"/>
      <c r="JS965" s="17"/>
      <c r="JT965" s="17"/>
      <c r="JU965" s="17"/>
      <c r="JV965" s="17"/>
    </row>
    <row r="966" spans="1:282" x14ac:dyDescent="0.3">
      <c r="A966" s="17"/>
      <c r="B966" s="17"/>
      <c r="C966" s="17"/>
      <c r="D966" s="35"/>
      <c r="E966" s="17"/>
      <c r="F966" s="32"/>
      <c r="G966" s="17"/>
      <c r="H966" s="35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  <c r="IG966" s="17"/>
      <c r="IH966" s="17"/>
      <c r="II966" s="17"/>
      <c r="IJ966" s="17"/>
      <c r="IK966" s="17"/>
      <c r="IL966" s="17"/>
      <c r="IM966" s="17"/>
      <c r="IN966" s="17"/>
      <c r="IO966" s="17"/>
      <c r="IP966" s="17"/>
      <c r="IQ966" s="17"/>
      <c r="IR966" s="17"/>
      <c r="IS966" s="17"/>
      <c r="IT966" s="17"/>
      <c r="IU966" s="17"/>
      <c r="IV966" s="17"/>
      <c r="IW966" s="17"/>
      <c r="IX966" s="17"/>
      <c r="IY966" s="17"/>
      <c r="IZ966" s="17"/>
      <c r="JA966" s="17"/>
      <c r="JB966" s="17"/>
      <c r="JC966" s="17"/>
      <c r="JD966" s="17"/>
      <c r="JE966" s="17"/>
      <c r="JF966" s="17"/>
      <c r="JG966" s="17"/>
      <c r="JH966" s="17"/>
      <c r="JI966" s="17"/>
      <c r="JJ966" s="17"/>
      <c r="JK966" s="17"/>
      <c r="JL966" s="17"/>
      <c r="JM966" s="17"/>
      <c r="JN966" s="17"/>
      <c r="JO966" s="17"/>
      <c r="JP966" s="17"/>
      <c r="JQ966" s="17"/>
      <c r="JR966" s="17"/>
      <c r="JS966" s="17"/>
      <c r="JT966" s="17"/>
      <c r="JU966" s="17"/>
      <c r="JV966" s="17"/>
    </row>
    <row r="967" spans="1:282" x14ac:dyDescent="0.3">
      <c r="A967" s="17"/>
      <c r="B967" s="17"/>
      <c r="C967" s="17"/>
      <c r="D967" s="35"/>
      <c r="E967" s="17"/>
      <c r="F967" s="32"/>
      <c r="G967" s="17"/>
      <c r="H967" s="35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  <c r="IG967" s="17"/>
      <c r="IH967" s="17"/>
      <c r="II967" s="17"/>
      <c r="IJ967" s="17"/>
      <c r="IK967" s="17"/>
      <c r="IL967" s="17"/>
      <c r="IM967" s="17"/>
      <c r="IN967" s="17"/>
      <c r="IO967" s="17"/>
      <c r="IP967" s="17"/>
      <c r="IQ967" s="17"/>
      <c r="IR967" s="17"/>
      <c r="IS967" s="17"/>
      <c r="IT967" s="17"/>
      <c r="IU967" s="17"/>
      <c r="IV967" s="17"/>
      <c r="IW967" s="17"/>
      <c r="IX967" s="17"/>
      <c r="IY967" s="17"/>
      <c r="IZ967" s="17"/>
      <c r="JA967" s="17"/>
      <c r="JB967" s="17"/>
      <c r="JC967" s="17"/>
      <c r="JD967" s="17"/>
      <c r="JE967" s="17"/>
      <c r="JF967" s="17"/>
      <c r="JG967" s="17"/>
      <c r="JH967" s="17"/>
      <c r="JI967" s="17"/>
      <c r="JJ967" s="17"/>
      <c r="JK967" s="17"/>
      <c r="JL967" s="17"/>
      <c r="JM967" s="17"/>
      <c r="JN967" s="17"/>
      <c r="JO967" s="17"/>
      <c r="JP967" s="17"/>
      <c r="JQ967" s="17"/>
      <c r="JR967" s="17"/>
      <c r="JS967" s="17"/>
      <c r="JT967" s="17"/>
      <c r="JU967" s="17"/>
      <c r="JV967" s="17"/>
    </row>
    <row r="968" spans="1:282" x14ac:dyDescent="0.3">
      <c r="A968" s="17"/>
      <c r="B968" s="17"/>
      <c r="C968" s="17"/>
      <c r="D968" s="35"/>
      <c r="E968" s="17"/>
      <c r="F968" s="32"/>
      <c r="G968" s="17"/>
      <c r="H968" s="35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  <c r="IG968" s="17"/>
      <c r="IH968" s="17"/>
      <c r="II968" s="17"/>
      <c r="IJ968" s="17"/>
      <c r="IK968" s="17"/>
      <c r="IL968" s="17"/>
      <c r="IM968" s="17"/>
      <c r="IN968" s="17"/>
      <c r="IO968" s="17"/>
      <c r="IP968" s="17"/>
      <c r="IQ968" s="17"/>
      <c r="IR968" s="17"/>
      <c r="IS968" s="17"/>
      <c r="IT968" s="17"/>
      <c r="IU968" s="17"/>
      <c r="IV968" s="17"/>
      <c r="IW968" s="17"/>
      <c r="IX968" s="17"/>
      <c r="IY968" s="17"/>
      <c r="IZ968" s="17"/>
      <c r="JA968" s="17"/>
      <c r="JB968" s="17"/>
      <c r="JC968" s="17"/>
      <c r="JD968" s="17"/>
      <c r="JE968" s="17"/>
      <c r="JF968" s="17"/>
      <c r="JG968" s="17"/>
      <c r="JH968" s="17"/>
      <c r="JI968" s="17"/>
      <c r="JJ968" s="17"/>
      <c r="JK968" s="17"/>
      <c r="JL968" s="17"/>
      <c r="JM968" s="17"/>
      <c r="JN968" s="17"/>
      <c r="JO968" s="17"/>
      <c r="JP968" s="17"/>
      <c r="JQ968" s="17"/>
      <c r="JR968" s="17"/>
      <c r="JS968" s="17"/>
      <c r="JT968" s="17"/>
      <c r="JU968" s="17"/>
      <c r="JV968" s="17"/>
    </row>
    <row r="969" spans="1:282" x14ac:dyDescent="0.3">
      <c r="A969" s="17"/>
      <c r="B969" s="17"/>
      <c r="C969" s="17"/>
      <c r="D969" s="35"/>
      <c r="E969" s="17"/>
      <c r="F969" s="32"/>
      <c r="G969" s="17"/>
      <c r="H969" s="35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  <c r="IK969" s="17"/>
      <c r="IL969" s="17"/>
      <c r="IM969" s="17"/>
      <c r="IN969" s="17"/>
      <c r="IO969" s="17"/>
      <c r="IP969" s="17"/>
      <c r="IQ969" s="17"/>
      <c r="IR969" s="17"/>
      <c r="IS969" s="17"/>
      <c r="IT969" s="17"/>
      <c r="IU969" s="17"/>
      <c r="IV969" s="17"/>
      <c r="IW969" s="17"/>
      <c r="IX969" s="17"/>
      <c r="IY969" s="17"/>
      <c r="IZ969" s="17"/>
      <c r="JA969" s="17"/>
      <c r="JB969" s="17"/>
      <c r="JC969" s="17"/>
      <c r="JD969" s="17"/>
      <c r="JE969" s="17"/>
      <c r="JF969" s="17"/>
      <c r="JG969" s="17"/>
      <c r="JH969" s="17"/>
      <c r="JI969" s="17"/>
      <c r="JJ969" s="17"/>
      <c r="JK969" s="17"/>
      <c r="JL969" s="17"/>
      <c r="JM969" s="17"/>
      <c r="JN969" s="17"/>
      <c r="JO969" s="17"/>
      <c r="JP969" s="17"/>
      <c r="JQ969" s="17"/>
      <c r="JR969" s="17"/>
      <c r="JS969" s="17"/>
      <c r="JT969" s="17"/>
      <c r="JU969" s="17"/>
      <c r="JV969" s="17"/>
    </row>
    <row r="970" spans="1:282" x14ac:dyDescent="0.3">
      <c r="A970" s="17"/>
      <c r="B970" s="17"/>
      <c r="C970" s="17"/>
      <c r="D970" s="35"/>
      <c r="E970" s="17"/>
      <c r="F970" s="32"/>
      <c r="G970" s="17"/>
      <c r="H970" s="35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  <c r="IG970" s="17"/>
      <c r="IH970" s="17"/>
      <c r="II970" s="17"/>
      <c r="IJ970" s="17"/>
      <c r="IK970" s="17"/>
      <c r="IL970" s="17"/>
      <c r="IM970" s="17"/>
      <c r="IN970" s="17"/>
      <c r="IO970" s="17"/>
      <c r="IP970" s="17"/>
      <c r="IQ970" s="17"/>
      <c r="IR970" s="17"/>
      <c r="IS970" s="17"/>
      <c r="IT970" s="17"/>
      <c r="IU970" s="17"/>
      <c r="IV970" s="17"/>
      <c r="IW970" s="17"/>
      <c r="IX970" s="17"/>
      <c r="IY970" s="17"/>
      <c r="IZ970" s="17"/>
      <c r="JA970" s="17"/>
      <c r="JB970" s="17"/>
      <c r="JC970" s="17"/>
      <c r="JD970" s="17"/>
      <c r="JE970" s="17"/>
      <c r="JF970" s="17"/>
      <c r="JG970" s="17"/>
      <c r="JH970" s="17"/>
      <c r="JI970" s="17"/>
      <c r="JJ970" s="17"/>
      <c r="JK970" s="17"/>
      <c r="JL970" s="17"/>
      <c r="JM970" s="17"/>
      <c r="JN970" s="17"/>
      <c r="JO970" s="17"/>
      <c r="JP970" s="17"/>
      <c r="JQ970" s="17"/>
      <c r="JR970" s="17"/>
      <c r="JS970" s="17"/>
      <c r="JT970" s="17"/>
      <c r="JU970" s="17"/>
      <c r="JV970" s="17"/>
    </row>
    <row r="971" spans="1:282" x14ac:dyDescent="0.3">
      <c r="A971" s="17"/>
      <c r="B971" s="17"/>
      <c r="C971" s="17"/>
      <c r="D971" s="35"/>
      <c r="E971" s="17"/>
      <c r="F971" s="32"/>
      <c r="G971" s="17"/>
      <c r="H971" s="35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  <c r="IG971" s="17"/>
      <c r="IH971" s="17"/>
      <c r="II971" s="17"/>
      <c r="IJ971" s="17"/>
      <c r="IK971" s="17"/>
      <c r="IL971" s="17"/>
      <c r="IM971" s="17"/>
      <c r="IN971" s="17"/>
      <c r="IO971" s="17"/>
      <c r="IP971" s="17"/>
      <c r="IQ971" s="17"/>
      <c r="IR971" s="17"/>
      <c r="IS971" s="17"/>
      <c r="IT971" s="17"/>
      <c r="IU971" s="17"/>
      <c r="IV971" s="17"/>
      <c r="IW971" s="17"/>
      <c r="IX971" s="17"/>
      <c r="IY971" s="17"/>
      <c r="IZ971" s="17"/>
      <c r="JA971" s="17"/>
      <c r="JB971" s="17"/>
      <c r="JC971" s="17"/>
      <c r="JD971" s="17"/>
      <c r="JE971" s="17"/>
      <c r="JF971" s="17"/>
      <c r="JG971" s="17"/>
      <c r="JH971" s="17"/>
      <c r="JI971" s="17"/>
      <c r="JJ971" s="17"/>
      <c r="JK971" s="17"/>
      <c r="JL971" s="17"/>
      <c r="JM971" s="17"/>
      <c r="JN971" s="17"/>
      <c r="JO971" s="17"/>
      <c r="JP971" s="17"/>
      <c r="JQ971" s="17"/>
      <c r="JR971" s="17"/>
      <c r="JS971" s="17"/>
      <c r="JT971" s="17"/>
      <c r="JU971" s="17"/>
      <c r="JV971" s="17"/>
    </row>
    <row r="972" spans="1:282" x14ac:dyDescent="0.3">
      <c r="A972" s="17"/>
      <c r="B972" s="17"/>
      <c r="C972" s="17"/>
      <c r="D972" s="35"/>
      <c r="E972" s="17"/>
      <c r="F972" s="32"/>
      <c r="G972" s="17"/>
      <c r="H972" s="35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  <c r="IG972" s="17"/>
      <c r="IH972" s="17"/>
      <c r="II972" s="17"/>
      <c r="IJ972" s="17"/>
      <c r="IK972" s="17"/>
      <c r="IL972" s="17"/>
      <c r="IM972" s="17"/>
      <c r="IN972" s="17"/>
      <c r="IO972" s="17"/>
      <c r="IP972" s="17"/>
      <c r="IQ972" s="17"/>
      <c r="IR972" s="17"/>
      <c r="IS972" s="17"/>
      <c r="IT972" s="17"/>
      <c r="IU972" s="17"/>
      <c r="IV972" s="17"/>
      <c r="IW972" s="17"/>
      <c r="IX972" s="17"/>
      <c r="IY972" s="17"/>
      <c r="IZ972" s="17"/>
      <c r="JA972" s="17"/>
      <c r="JB972" s="17"/>
      <c r="JC972" s="17"/>
      <c r="JD972" s="17"/>
      <c r="JE972" s="17"/>
      <c r="JF972" s="17"/>
      <c r="JG972" s="17"/>
      <c r="JH972" s="17"/>
      <c r="JI972" s="17"/>
      <c r="JJ972" s="17"/>
      <c r="JK972" s="17"/>
      <c r="JL972" s="17"/>
      <c r="JM972" s="17"/>
      <c r="JN972" s="17"/>
      <c r="JO972" s="17"/>
      <c r="JP972" s="17"/>
      <c r="JQ972" s="17"/>
      <c r="JR972" s="17"/>
      <c r="JS972" s="17"/>
      <c r="JT972" s="17"/>
      <c r="JU972" s="17"/>
      <c r="JV972" s="17"/>
    </row>
    <row r="973" spans="1:282" x14ac:dyDescent="0.3">
      <c r="A973" s="17"/>
      <c r="B973" s="17"/>
      <c r="C973" s="17"/>
      <c r="D973" s="35"/>
      <c r="E973" s="17"/>
      <c r="F973" s="32"/>
      <c r="G973" s="17"/>
      <c r="H973" s="35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  <c r="IG973" s="17"/>
      <c r="IH973" s="17"/>
      <c r="II973" s="17"/>
      <c r="IJ973" s="17"/>
      <c r="IK973" s="17"/>
      <c r="IL973" s="17"/>
      <c r="IM973" s="17"/>
      <c r="IN973" s="17"/>
      <c r="IO973" s="17"/>
      <c r="IP973" s="17"/>
      <c r="IQ973" s="17"/>
      <c r="IR973" s="17"/>
      <c r="IS973" s="17"/>
      <c r="IT973" s="17"/>
      <c r="IU973" s="17"/>
      <c r="IV973" s="17"/>
      <c r="IW973" s="17"/>
      <c r="IX973" s="17"/>
      <c r="IY973" s="17"/>
      <c r="IZ973" s="17"/>
      <c r="JA973" s="17"/>
      <c r="JB973" s="17"/>
      <c r="JC973" s="17"/>
      <c r="JD973" s="17"/>
      <c r="JE973" s="17"/>
      <c r="JF973" s="17"/>
      <c r="JG973" s="17"/>
      <c r="JH973" s="17"/>
      <c r="JI973" s="17"/>
      <c r="JJ973" s="17"/>
      <c r="JK973" s="17"/>
      <c r="JL973" s="17"/>
      <c r="JM973" s="17"/>
      <c r="JN973" s="17"/>
      <c r="JO973" s="17"/>
      <c r="JP973" s="17"/>
      <c r="JQ973" s="17"/>
      <c r="JR973" s="17"/>
      <c r="JS973" s="17"/>
      <c r="JT973" s="17"/>
      <c r="JU973" s="17"/>
      <c r="JV973" s="17"/>
    </row>
    <row r="974" spans="1:282" x14ac:dyDescent="0.3">
      <c r="A974" s="17"/>
      <c r="B974" s="17"/>
      <c r="C974" s="17"/>
      <c r="D974" s="35"/>
      <c r="E974" s="17"/>
      <c r="F974" s="32"/>
      <c r="G974" s="17"/>
      <c r="H974" s="35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  <c r="IG974" s="17"/>
      <c r="IH974" s="17"/>
      <c r="II974" s="17"/>
      <c r="IJ974" s="17"/>
      <c r="IK974" s="17"/>
      <c r="IL974" s="17"/>
      <c r="IM974" s="17"/>
      <c r="IN974" s="17"/>
      <c r="IO974" s="17"/>
      <c r="IP974" s="17"/>
      <c r="IQ974" s="17"/>
      <c r="IR974" s="17"/>
      <c r="IS974" s="17"/>
      <c r="IT974" s="17"/>
      <c r="IU974" s="17"/>
      <c r="IV974" s="17"/>
      <c r="IW974" s="17"/>
      <c r="IX974" s="17"/>
      <c r="IY974" s="17"/>
      <c r="IZ974" s="17"/>
      <c r="JA974" s="17"/>
      <c r="JB974" s="17"/>
      <c r="JC974" s="17"/>
      <c r="JD974" s="17"/>
      <c r="JE974" s="17"/>
      <c r="JF974" s="17"/>
      <c r="JG974" s="17"/>
      <c r="JH974" s="17"/>
      <c r="JI974" s="17"/>
      <c r="JJ974" s="17"/>
      <c r="JK974" s="17"/>
      <c r="JL974" s="17"/>
      <c r="JM974" s="17"/>
      <c r="JN974" s="17"/>
      <c r="JO974" s="17"/>
      <c r="JP974" s="17"/>
      <c r="JQ974" s="17"/>
      <c r="JR974" s="17"/>
      <c r="JS974" s="17"/>
      <c r="JT974" s="17"/>
      <c r="JU974" s="17"/>
      <c r="JV974" s="17"/>
    </row>
    <row r="975" spans="1:282" x14ac:dyDescent="0.3">
      <c r="A975" s="17"/>
      <c r="B975" s="17"/>
      <c r="C975" s="17"/>
      <c r="D975" s="35"/>
      <c r="E975" s="17"/>
      <c r="F975" s="32"/>
      <c r="G975" s="17"/>
      <c r="H975" s="35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  <c r="IG975" s="17"/>
      <c r="IH975" s="17"/>
      <c r="II975" s="17"/>
      <c r="IJ975" s="17"/>
      <c r="IK975" s="17"/>
      <c r="IL975" s="17"/>
      <c r="IM975" s="17"/>
      <c r="IN975" s="17"/>
      <c r="IO975" s="17"/>
      <c r="IP975" s="17"/>
      <c r="IQ975" s="17"/>
      <c r="IR975" s="17"/>
      <c r="IS975" s="17"/>
      <c r="IT975" s="17"/>
      <c r="IU975" s="17"/>
      <c r="IV975" s="17"/>
      <c r="IW975" s="17"/>
      <c r="IX975" s="17"/>
      <c r="IY975" s="17"/>
      <c r="IZ975" s="17"/>
      <c r="JA975" s="17"/>
      <c r="JB975" s="17"/>
      <c r="JC975" s="17"/>
      <c r="JD975" s="17"/>
      <c r="JE975" s="17"/>
      <c r="JF975" s="17"/>
      <c r="JG975" s="17"/>
      <c r="JH975" s="17"/>
      <c r="JI975" s="17"/>
      <c r="JJ975" s="17"/>
      <c r="JK975" s="17"/>
      <c r="JL975" s="17"/>
      <c r="JM975" s="17"/>
      <c r="JN975" s="17"/>
      <c r="JO975" s="17"/>
      <c r="JP975" s="17"/>
      <c r="JQ975" s="17"/>
      <c r="JR975" s="17"/>
      <c r="JS975" s="17"/>
      <c r="JT975" s="17"/>
      <c r="JU975" s="17"/>
      <c r="JV975" s="17"/>
    </row>
    <row r="976" spans="1:282" x14ac:dyDescent="0.3">
      <c r="A976" s="17"/>
      <c r="B976" s="17"/>
      <c r="C976" s="17"/>
      <c r="D976" s="35"/>
      <c r="E976" s="17"/>
      <c r="F976" s="32"/>
      <c r="G976" s="17"/>
      <c r="H976" s="35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  <c r="IG976" s="17"/>
      <c r="IH976" s="17"/>
      <c r="II976" s="17"/>
      <c r="IJ976" s="17"/>
      <c r="IK976" s="17"/>
      <c r="IL976" s="17"/>
      <c r="IM976" s="17"/>
      <c r="IN976" s="17"/>
      <c r="IO976" s="17"/>
      <c r="IP976" s="17"/>
      <c r="IQ976" s="17"/>
      <c r="IR976" s="17"/>
      <c r="IS976" s="17"/>
      <c r="IT976" s="17"/>
      <c r="IU976" s="17"/>
      <c r="IV976" s="17"/>
      <c r="IW976" s="17"/>
      <c r="IX976" s="17"/>
      <c r="IY976" s="17"/>
      <c r="IZ976" s="17"/>
      <c r="JA976" s="17"/>
      <c r="JB976" s="17"/>
      <c r="JC976" s="17"/>
      <c r="JD976" s="17"/>
      <c r="JE976" s="17"/>
      <c r="JF976" s="17"/>
      <c r="JG976" s="17"/>
      <c r="JH976" s="17"/>
      <c r="JI976" s="17"/>
      <c r="JJ976" s="17"/>
      <c r="JK976" s="17"/>
      <c r="JL976" s="17"/>
      <c r="JM976" s="17"/>
      <c r="JN976" s="17"/>
      <c r="JO976" s="17"/>
      <c r="JP976" s="17"/>
      <c r="JQ976" s="17"/>
      <c r="JR976" s="17"/>
      <c r="JS976" s="17"/>
      <c r="JT976" s="17"/>
      <c r="JU976" s="17"/>
      <c r="JV976" s="17"/>
    </row>
    <row r="977" spans="1:282" x14ac:dyDescent="0.3">
      <c r="A977" s="17"/>
      <c r="B977" s="17"/>
      <c r="C977" s="17"/>
      <c r="D977" s="35"/>
      <c r="E977" s="17"/>
      <c r="F977" s="32"/>
      <c r="G977" s="17"/>
      <c r="H977" s="35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  <c r="IG977" s="17"/>
      <c r="IH977" s="17"/>
      <c r="II977" s="17"/>
      <c r="IJ977" s="17"/>
      <c r="IK977" s="17"/>
      <c r="IL977" s="17"/>
      <c r="IM977" s="17"/>
      <c r="IN977" s="17"/>
      <c r="IO977" s="17"/>
      <c r="IP977" s="17"/>
      <c r="IQ977" s="17"/>
      <c r="IR977" s="17"/>
      <c r="IS977" s="17"/>
      <c r="IT977" s="17"/>
      <c r="IU977" s="17"/>
      <c r="IV977" s="17"/>
      <c r="IW977" s="17"/>
      <c r="IX977" s="17"/>
      <c r="IY977" s="17"/>
      <c r="IZ977" s="17"/>
      <c r="JA977" s="17"/>
      <c r="JB977" s="17"/>
      <c r="JC977" s="17"/>
      <c r="JD977" s="17"/>
      <c r="JE977" s="17"/>
      <c r="JF977" s="17"/>
      <c r="JG977" s="17"/>
      <c r="JH977" s="17"/>
      <c r="JI977" s="17"/>
      <c r="JJ977" s="17"/>
      <c r="JK977" s="17"/>
      <c r="JL977" s="17"/>
      <c r="JM977" s="17"/>
      <c r="JN977" s="17"/>
      <c r="JO977" s="17"/>
      <c r="JP977" s="17"/>
      <c r="JQ977" s="17"/>
      <c r="JR977" s="17"/>
      <c r="JS977" s="17"/>
      <c r="JT977" s="17"/>
      <c r="JU977" s="17"/>
      <c r="JV977" s="17"/>
    </row>
    <row r="978" spans="1:282" x14ac:dyDescent="0.3">
      <c r="A978" s="17"/>
      <c r="B978" s="17"/>
      <c r="C978" s="17"/>
      <c r="D978" s="35"/>
      <c r="E978" s="17"/>
      <c r="F978" s="32"/>
      <c r="G978" s="17"/>
      <c r="H978" s="35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  <c r="IG978" s="17"/>
      <c r="IH978" s="17"/>
      <c r="II978" s="17"/>
      <c r="IJ978" s="17"/>
      <c r="IK978" s="17"/>
      <c r="IL978" s="17"/>
      <c r="IM978" s="17"/>
      <c r="IN978" s="17"/>
      <c r="IO978" s="17"/>
      <c r="IP978" s="17"/>
      <c r="IQ978" s="17"/>
      <c r="IR978" s="17"/>
      <c r="IS978" s="17"/>
      <c r="IT978" s="17"/>
      <c r="IU978" s="17"/>
      <c r="IV978" s="17"/>
      <c r="IW978" s="17"/>
      <c r="IX978" s="17"/>
      <c r="IY978" s="17"/>
      <c r="IZ978" s="17"/>
      <c r="JA978" s="17"/>
      <c r="JB978" s="17"/>
      <c r="JC978" s="17"/>
      <c r="JD978" s="17"/>
      <c r="JE978" s="17"/>
      <c r="JF978" s="17"/>
      <c r="JG978" s="17"/>
      <c r="JH978" s="17"/>
      <c r="JI978" s="17"/>
      <c r="JJ978" s="17"/>
      <c r="JK978" s="17"/>
      <c r="JL978" s="17"/>
      <c r="JM978" s="17"/>
      <c r="JN978" s="17"/>
      <c r="JO978" s="17"/>
      <c r="JP978" s="17"/>
      <c r="JQ978" s="17"/>
      <c r="JR978" s="17"/>
      <c r="JS978" s="17"/>
      <c r="JT978" s="17"/>
      <c r="JU978" s="17"/>
      <c r="JV978" s="17"/>
    </row>
    <row r="979" spans="1:282" x14ac:dyDescent="0.3">
      <c r="A979" s="17"/>
      <c r="B979" s="17"/>
      <c r="C979" s="17"/>
      <c r="D979" s="35"/>
      <c r="E979" s="17"/>
      <c r="F979" s="32"/>
      <c r="G979" s="17"/>
      <c r="H979" s="35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  <c r="IG979" s="17"/>
      <c r="IH979" s="17"/>
      <c r="II979" s="17"/>
      <c r="IJ979" s="17"/>
      <c r="IK979" s="17"/>
      <c r="IL979" s="17"/>
      <c r="IM979" s="17"/>
      <c r="IN979" s="17"/>
      <c r="IO979" s="17"/>
      <c r="IP979" s="17"/>
      <c r="IQ979" s="17"/>
      <c r="IR979" s="17"/>
      <c r="IS979" s="17"/>
      <c r="IT979" s="17"/>
      <c r="IU979" s="17"/>
      <c r="IV979" s="17"/>
      <c r="IW979" s="17"/>
      <c r="IX979" s="17"/>
      <c r="IY979" s="17"/>
      <c r="IZ979" s="17"/>
      <c r="JA979" s="17"/>
      <c r="JB979" s="17"/>
      <c r="JC979" s="17"/>
      <c r="JD979" s="17"/>
      <c r="JE979" s="17"/>
      <c r="JF979" s="17"/>
      <c r="JG979" s="17"/>
      <c r="JH979" s="17"/>
      <c r="JI979" s="17"/>
      <c r="JJ979" s="17"/>
      <c r="JK979" s="17"/>
      <c r="JL979" s="17"/>
      <c r="JM979" s="17"/>
      <c r="JN979" s="17"/>
      <c r="JO979" s="17"/>
      <c r="JP979" s="17"/>
      <c r="JQ979" s="17"/>
      <c r="JR979" s="17"/>
      <c r="JS979" s="17"/>
      <c r="JT979" s="17"/>
      <c r="JU979" s="17"/>
      <c r="JV979" s="17"/>
    </row>
    <row r="980" spans="1:282" x14ac:dyDescent="0.3">
      <c r="A980" s="17"/>
      <c r="B980" s="17"/>
      <c r="C980" s="17"/>
      <c r="D980" s="35"/>
      <c r="E980" s="17"/>
      <c r="F980" s="32"/>
      <c r="G980" s="17"/>
      <c r="H980" s="35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  <c r="IG980" s="17"/>
      <c r="IH980" s="17"/>
      <c r="II980" s="17"/>
      <c r="IJ980" s="17"/>
      <c r="IK980" s="17"/>
      <c r="IL980" s="17"/>
      <c r="IM980" s="17"/>
      <c r="IN980" s="17"/>
      <c r="IO980" s="17"/>
      <c r="IP980" s="17"/>
      <c r="IQ980" s="17"/>
      <c r="IR980" s="17"/>
      <c r="IS980" s="17"/>
      <c r="IT980" s="17"/>
      <c r="IU980" s="17"/>
      <c r="IV980" s="17"/>
      <c r="IW980" s="17"/>
      <c r="IX980" s="17"/>
      <c r="IY980" s="17"/>
      <c r="IZ980" s="17"/>
      <c r="JA980" s="17"/>
      <c r="JB980" s="17"/>
      <c r="JC980" s="17"/>
      <c r="JD980" s="17"/>
      <c r="JE980" s="17"/>
      <c r="JF980" s="17"/>
      <c r="JG980" s="17"/>
      <c r="JH980" s="17"/>
      <c r="JI980" s="17"/>
      <c r="JJ980" s="17"/>
      <c r="JK980" s="17"/>
      <c r="JL980" s="17"/>
      <c r="JM980" s="17"/>
      <c r="JN980" s="17"/>
      <c r="JO980" s="17"/>
      <c r="JP980" s="17"/>
      <c r="JQ980" s="17"/>
      <c r="JR980" s="17"/>
      <c r="JS980" s="17"/>
      <c r="JT980" s="17"/>
      <c r="JU980" s="17"/>
      <c r="JV980" s="17"/>
    </row>
    <row r="981" spans="1:282" x14ac:dyDescent="0.3">
      <c r="A981" s="17"/>
      <c r="B981" s="17"/>
      <c r="C981" s="17"/>
      <c r="D981" s="35"/>
      <c r="E981" s="17"/>
      <c r="F981" s="32"/>
      <c r="G981" s="17"/>
      <c r="H981" s="35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  <c r="IG981" s="17"/>
      <c r="IH981" s="17"/>
      <c r="II981" s="17"/>
      <c r="IJ981" s="17"/>
      <c r="IK981" s="17"/>
      <c r="IL981" s="17"/>
      <c r="IM981" s="17"/>
      <c r="IN981" s="17"/>
      <c r="IO981" s="17"/>
      <c r="IP981" s="17"/>
      <c r="IQ981" s="17"/>
      <c r="IR981" s="17"/>
      <c r="IS981" s="17"/>
      <c r="IT981" s="17"/>
      <c r="IU981" s="17"/>
      <c r="IV981" s="17"/>
      <c r="IW981" s="17"/>
      <c r="IX981" s="17"/>
      <c r="IY981" s="17"/>
      <c r="IZ981" s="17"/>
      <c r="JA981" s="17"/>
      <c r="JB981" s="17"/>
      <c r="JC981" s="17"/>
      <c r="JD981" s="17"/>
      <c r="JE981" s="17"/>
      <c r="JF981" s="17"/>
      <c r="JG981" s="17"/>
      <c r="JH981" s="17"/>
      <c r="JI981" s="17"/>
      <c r="JJ981" s="17"/>
      <c r="JK981" s="17"/>
      <c r="JL981" s="17"/>
      <c r="JM981" s="17"/>
      <c r="JN981" s="17"/>
      <c r="JO981" s="17"/>
      <c r="JP981" s="17"/>
      <c r="JQ981" s="17"/>
      <c r="JR981" s="17"/>
      <c r="JS981" s="17"/>
      <c r="JT981" s="17"/>
      <c r="JU981" s="17"/>
      <c r="JV981" s="17"/>
    </row>
    <row r="982" spans="1:282" x14ac:dyDescent="0.3">
      <c r="A982" s="17"/>
      <c r="B982" s="17"/>
      <c r="C982" s="17"/>
      <c r="D982" s="35"/>
      <c r="E982" s="17"/>
      <c r="F982" s="32"/>
      <c r="G982" s="17"/>
      <c r="H982" s="35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  <c r="IG982" s="17"/>
      <c r="IH982" s="17"/>
      <c r="II982" s="17"/>
      <c r="IJ982" s="17"/>
      <c r="IK982" s="17"/>
      <c r="IL982" s="17"/>
      <c r="IM982" s="17"/>
      <c r="IN982" s="17"/>
      <c r="IO982" s="17"/>
      <c r="IP982" s="17"/>
      <c r="IQ982" s="17"/>
      <c r="IR982" s="17"/>
      <c r="IS982" s="17"/>
      <c r="IT982" s="17"/>
      <c r="IU982" s="17"/>
      <c r="IV982" s="17"/>
      <c r="IW982" s="17"/>
      <c r="IX982" s="17"/>
      <c r="IY982" s="17"/>
      <c r="IZ982" s="17"/>
      <c r="JA982" s="17"/>
      <c r="JB982" s="17"/>
      <c r="JC982" s="17"/>
      <c r="JD982" s="17"/>
      <c r="JE982" s="17"/>
      <c r="JF982" s="17"/>
      <c r="JG982" s="17"/>
      <c r="JH982" s="17"/>
      <c r="JI982" s="17"/>
      <c r="JJ982" s="17"/>
      <c r="JK982" s="17"/>
      <c r="JL982" s="17"/>
      <c r="JM982" s="17"/>
      <c r="JN982" s="17"/>
      <c r="JO982" s="17"/>
      <c r="JP982" s="17"/>
      <c r="JQ982" s="17"/>
      <c r="JR982" s="17"/>
      <c r="JS982" s="17"/>
      <c r="JT982" s="17"/>
      <c r="JU982" s="17"/>
      <c r="JV982" s="17"/>
    </row>
    <row r="983" spans="1:282" x14ac:dyDescent="0.3">
      <c r="A983" s="17"/>
      <c r="B983" s="17"/>
      <c r="C983" s="17"/>
      <c r="D983" s="35"/>
      <c r="E983" s="17"/>
      <c r="F983" s="32"/>
      <c r="G983" s="17"/>
      <c r="H983" s="35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  <c r="IG983" s="17"/>
      <c r="IH983" s="17"/>
      <c r="II983" s="17"/>
      <c r="IJ983" s="17"/>
      <c r="IK983" s="17"/>
      <c r="IL983" s="17"/>
      <c r="IM983" s="17"/>
      <c r="IN983" s="17"/>
      <c r="IO983" s="17"/>
      <c r="IP983" s="17"/>
      <c r="IQ983" s="17"/>
      <c r="IR983" s="17"/>
      <c r="IS983" s="17"/>
      <c r="IT983" s="17"/>
      <c r="IU983" s="17"/>
      <c r="IV983" s="17"/>
      <c r="IW983" s="17"/>
      <c r="IX983" s="17"/>
      <c r="IY983" s="17"/>
      <c r="IZ983" s="17"/>
      <c r="JA983" s="17"/>
      <c r="JB983" s="17"/>
      <c r="JC983" s="17"/>
      <c r="JD983" s="17"/>
      <c r="JE983" s="17"/>
      <c r="JF983" s="17"/>
      <c r="JG983" s="17"/>
      <c r="JH983" s="17"/>
      <c r="JI983" s="17"/>
      <c r="JJ983" s="17"/>
      <c r="JK983" s="17"/>
      <c r="JL983" s="17"/>
      <c r="JM983" s="17"/>
      <c r="JN983" s="17"/>
      <c r="JO983" s="17"/>
      <c r="JP983" s="17"/>
      <c r="JQ983" s="17"/>
      <c r="JR983" s="17"/>
      <c r="JS983" s="17"/>
      <c r="JT983" s="17"/>
      <c r="JU983" s="17"/>
      <c r="JV983" s="17"/>
    </row>
    <row r="984" spans="1:282" x14ac:dyDescent="0.3">
      <c r="A984" s="17"/>
      <c r="B984" s="17"/>
      <c r="C984" s="17"/>
      <c r="D984" s="35"/>
      <c r="E984" s="17"/>
      <c r="F984" s="32"/>
      <c r="G984" s="17"/>
      <c r="H984" s="35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  <c r="IG984" s="17"/>
      <c r="IH984" s="17"/>
      <c r="II984" s="17"/>
      <c r="IJ984" s="17"/>
      <c r="IK984" s="17"/>
      <c r="IL984" s="17"/>
      <c r="IM984" s="17"/>
      <c r="IN984" s="17"/>
      <c r="IO984" s="17"/>
      <c r="IP984" s="17"/>
      <c r="IQ984" s="17"/>
      <c r="IR984" s="17"/>
      <c r="IS984" s="17"/>
      <c r="IT984" s="17"/>
      <c r="IU984" s="17"/>
      <c r="IV984" s="17"/>
      <c r="IW984" s="17"/>
      <c r="IX984" s="17"/>
      <c r="IY984" s="17"/>
      <c r="IZ984" s="17"/>
      <c r="JA984" s="17"/>
      <c r="JB984" s="17"/>
      <c r="JC984" s="17"/>
      <c r="JD984" s="17"/>
      <c r="JE984" s="17"/>
      <c r="JF984" s="17"/>
      <c r="JG984" s="17"/>
      <c r="JH984" s="17"/>
      <c r="JI984" s="17"/>
      <c r="JJ984" s="17"/>
      <c r="JK984" s="17"/>
      <c r="JL984" s="17"/>
      <c r="JM984" s="17"/>
      <c r="JN984" s="17"/>
      <c r="JO984" s="17"/>
      <c r="JP984" s="17"/>
      <c r="JQ984" s="17"/>
      <c r="JR984" s="17"/>
      <c r="JS984" s="17"/>
      <c r="JT984" s="17"/>
      <c r="JU984" s="17"/>
      <c r="JV984" s="17"/>
    </row>
    <row r="985" spans="1:282" x14ac:dyDescent="0.3">
      <c r="A985" s="17"/>
      <c r="B985" s="17"/>
      <c r="C985" s="17"/>
      <c r="D985" s="35"/>
      <c r="E985" s="17"/>
      <c r="F985" s="32"/>
      <c r="G985" s="17"/>
      <c r="H985" s="35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  <c r="IK985" s="17"/>
      <c r="IL985" s="17"/>
      <c r="IM985" s="17"/>
      <c r="IN985" s="17"/>
      <c r="IO985" s="17"/>
      <c r="IP985" s="17"/>
      <c r="IQ985" s="17"/>
      <c r="IR985" s="17"/>
      <c r="IS985" s="17"/>
      <c r="IT985" s="17"/>
      <c r="IU985" s="17"/>
      <c r="IV985" s="17"/>
      <c r="IW985" s="17"/>
      <c r="IX985" s="17"/>
      <c r="IY985" s="17"/>
      <c r="IZ985" s="17"/>
      <c r="JA985" s="17"/>
      <c r="JB985" s="17"/>
      <c r="JC985" s="17"/>
      <c r="JD985" s="17"/>
      <c r="JE985" s="17"/>
      <c r="JF985" s="17"/>
      <c r="JG985" s="17"/>
      <c r="JH985" s="17"/>
      <c r="JI985" s="17"/>
      <c r="JJ985" s="17"/>
      <c r="JK985" s="17"/>
      <c r="JL985" s="17"/>
      <c r="JM985" s="17"/>
      <c r="JN985" s="17"/>
      <c r="JO985" s="17"/>
      <c r="JP985" s="17"/>
      <c r="JQ985" s="17"/>
      <c r="JR985" s="17"/>
      <c r="JS985" s="17"/>
      <c r="JT985" s="17"/>
      <c r="JU985" s="17"/>
      <c r="JV985" s="17"/>
    </row>
    <row r="986" spans="1:282" x14ac:dyDescent="0.3">
      <c r="A986" s="17"/>
      <c r="B986" s="17"/>
      <c r="C986" s="17"/>
      <c r="D986" s="35"/>
      <c r="E986" s="17"/>
      <c r="F986" s="32"/>
      <c r="G986" s="17"/>
      <c r="H986" s="35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  <c r="IG986" s="17"/>
      <c r="IH986" s="17"/>
      <c r="II986" s="17"/>
      <c r="IJ986" s="17"/>
      <c r="IK986" s="17"/>
      <c r="IL986" s="17"/>
      <c r="IM986" s="17"/>
      <c r="IN986" s="17"/>
      <c r="IO986" s="17"/>
      <c r="IP986" s="17"/>
      <c r="IQ986" s="17"/>
      <c r="IR986" s="17"/>
      <c r="IS986" s="17"/>
      <c r="IT986" s="17"/>
      <c r="IU986" s="17"/>
      <c r="IV986" s="17"/>
      <c r="IW986" s="17"/>
      <c r="IX986" s="17"/>
      <c r="IY986" s="17"/>
      <c r="IZ986" s="17"/>
      <c r="JA986" s="17"/>
      <c r="JB986" s="17"/>
      <c r="JC986" s="17"/>
      <c r="JD986" s="17"/>
      <c r="JE986" s="17"/>
      <c r="JF986" s="17"/>
      <c r="JG986" s="17"/>
      <c r="JH986" s="17"/>
      <c r="JI986" s="17"/>
      <c r="JJ986" s="17"/>
      <c r="JK986" s="17"/>
      <c r="JL986" s="17"/>
      <c r="JM986" s="17"/>
      <c r="JN986" s="17"/>
      <c r="JO986" s="17"/>
      <c r="JP986" s="17"/>
      <c r="JQ986" s="17"/>
      <c r="JR986" s="17"/>
      <c r="JS986" s="17"/>
      <c r="JT986" s="17"/>
      <c r="JU986" s="17"/>
      <c r="JV986" s="17"/>
    </row>
    <row r="987" spans="1:282" x14ac:dyDescent="0.3">
      <c r="A987" s="17"/>
      <c r="B987" s="17"/>
      <c r="C987" s="17"/>
      <c r="D987" s="35"/>
      <c r="E987" s="17"/>
      <c r="F987" s="32"/>
      <c r="G987" s="17"/>
      <c r="H987" s="35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  <c r="IK987" s="17"/>
      <c r="IL987" s="17"/>
      <c r="IM987" s="17"/>
      <c r="IN987" s="17"/>
      <c r="IO987" s="17"/>
      <c r="IP987" s="17"/>
      <c r="IQ987" s="17"/>
      <c r="IR987" s="17"/>
      <c r="IS987" s="17"/>
      <c r="IT987" s="17"/>
      <c r="IU987" s="17"/>
      <c r="IV987" s="17"/>
      <c r="IW987" s="17"/>
      <c r="IX987" s="17"/>
      <c r="IY987" s="17"/>
      <c r="IZ987" s="17"/>
      <c r="JA987" s="17"/>
      <c r="JB987" s="17"/>
      <c r="JC987" s="17"/>
      <c r="JD987" s="17"/>
      <c r="JE987" s="17"/>
      <c r="JF987" s="17"/>
      <c r="JG987" s="17"/>
      <c r="JH987" s="17"/>
      <c r="JI987" s="17"/>
      <c r="JJ987" s="17"/>
      <c r="JK987" s="17"/>
      <c r="JL987" s="17"/>
      <c r="JM987" s="17"/>
      <c r="JN987" s="17"/>
      <c r="JO987" s="17"/>
      <c r="JP987" s="17"/>
      <c r="JQ987" s="17"/>
      <c r="JR987" s="17"/>
      <c r="JS987" s="17"/>
      <c r="JT987" s="17"/>
      <c r="JU987" s="17"/>
      <c r="JV987" s="17"/>
    </row>
    <row r="988" spans="1:282" x14ac:dyDescent="0.3">
      <c r="A988" s="17"/>
      <c r="B988" s="17"/>
      <c r="C988" s="17"/>
      <c r="D988" s="35"/>
      <c r="E988" s="17"/>
      <c r="F988" s="32"/>
      <c r="G988" s="17"/>
      <c r="H988" s="35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  <c r="IG988" s="17"/>
      <c r="IH988" s="17"/>
      <c r="II988" s="17"/>
      <c r="IJ988" s="17"/>
      <c r="IK988" s="17"/>
      <c r="IL988" s="17"/>
      <c r="IM988" s="17"/>
      <c r="IN988" s="17"/>
      <c r="IO988" s="17"/>
      <c r="IP988" s="17"/>
      <c r="IQ988" s="17"/>
      <c r="IR988" s="17"/>
      <c r="IS988" s="17"/>
      <c r="IT988" s="17"/>
      <c r="IU988" s="17"/>
      <c r="IV988" s="17"/>
      <c r="IW988" s="17"/>
      <c r="IX988" s="17"/>
      <c r="IY988" s="17"/>
      <c r="IZ988" s="17"/>
      <c r="JA988" s="17"/>
      <c r="JB988" s="17"/>
      <c r="JC988" s="17"/>
      <c r="JD988" s="17"/>
      <c r="JE988" s="17"/>
      <c r="JF988" s="17"/>
      <c r="JG988" s="17"/>
      <c r="JH988" s="17"/>
      <c r="JI988" s="17"/>
      <c r="JJ988" s="17"/>
      <c r="JK988" s="17"/>
      <c r="JL988" s="17"/>
      <c r="JM988" s="17"/>
      <c r="JN988" s="17"/>
      <c r="JO988" s="17"/>
      <c r="JP988" s="17"/>
      <c r="JQ988" s="17"/>
      <c r="JR988" s="17"/>
      <c r="JS988" s="17"/>
      <c r="JT988" s="17"/>
      <c r="JU988" s="17"/>
      <c r="JV988" s="17"/>
    </row>
    <row r="989" spans="1:282" x14ac:dyDescent="0.3">
      <c r="A989" s="17"/>
      <c r="B989" s="17"/>
      <c r="C989" s="17"/>
      <c r="D989" s="35"/>
      <c r="E989" s="17"/>
      <c r="F989" s="32"/>
      <c r="G989" s="17"/>
      <c r="H989" s="35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  <c r="IG989" s="17"/>
      <c r="IH989" s="17"/>
      <c r="II989" s="17"/>
      <c r="IJ989" s="17"/>
      <c r="IK989" s="17"/>
      <c r="IL989" s="17"/>
      <c r="IM989" s="17"/>
      <c r="IN989" s="17"/>
      <c r="IO989" s="17"/>
      <c r="IP989" s="17"/>
      <c r="IQ989" s="17"/>
      <c r="IR989" s="17"/>
      <c r="IS989" s="17"/>
      <c r="IT989" s="17"/>
      <c r="IU989" s="17"/>
      <c r="IV989" s="17"/>
      <c r="IW989" s="17"/>
      <c r="IX989" s="17"/>
      <c r="IY989" s="17"/>
      <c r="IZ989" s="17"/>
      <c r="JA989" s="17"/>
      <c r="JB989" s="17"/>
      <c r="JC989" s="17"/>
      <c r="JD989" s="17"/>
      <c r="JE989" s="17"/>
      <c r="JF989" s="17"/>
      <c r="JG989" s="17"/>
      <c r="JH989" s="17"/>
      <c r="JI989" s="17"/>
      <c r="JJ989" s="17"/>
      <c r="JK989" s="17"/>
      <c r="JL989" s="17"/>
      <c r="JM989" s="17"/>
      <c r="JN989" s="17"/>
      <c r="JO989" s="17"/>
      <c r="JP989" s="17"/>
      <c r="JQ989" s="17"/>
      <c r="JR989" s="17"/>
      <c r="JS989" s="17"/>
      <c r="JT989" s="17"/>
      <c r="JU989" s="17"/>
      <c r="JV989" s="17"/>
    </row>
    <row r="990" spans="1:282" x14ac:dyDescent="0.3">
      <c r="A990" s="17"/>
      <c r="B990" s="17"/>
      <c r="C990" s="17"/>
      <c r="D990" s="35"/>
      <c r="E990" s="17"/>
      <c r="F990" s="32"/>
      <c r="G990" s="17"/>
      <c r="H990" s="35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  <c r="IG990" s="17"/>
      <c r="IH990" s="17"/>
      <c r="II990" s="17"/>
      <c r="IJ990" s="17"/>
      <c r="IK990" s="17"/>
      <c r="IL990" s="17"/>
      <c r="IM990" s="17"/>
      <c r="IN990" s="17"/>
      <c r="IO990" s="17"/>
      <c r="IP990" s="17"/>
      <c r="IQ990" s="17"/>
      <c r="IR990" s="17"/>
      <c r="IS990" s="17"/>
      <c r="IT990" s="17"/>
      <c r="IU990" s="17"/>
      <c r="IV990" s="17"/>
      <c r="IW990" s="17"/>
      <c r="IX990" s="17"/>
      <c r="IY990" s="17"/>
      <c r="IZ990" s="17"/>
      <c r="JA990" s="17"/>
      <c r="JB990" s="17"/>
      <c r="JC990" s="17"/>
      <c r="JD990" s="17"/>
      <c r="JE990" s="17"/>
      <c r="JF990" s="17"/>
      <c r="JG990" s="17"/>
      <c r="JH990" s="17"/>
      <c r="JI990" s="17"/>
      <c r="JJ990" s="17"/>
      <c r="JK990" s="17"/>
      <c r="JL990" s="17"/>
      <c r="JM990" s="17"/>
      <c r="JN990" s="17"/>
      <c r="JO990" s="17"/>
      <c r="JP990" s="17"/>
      <c r="JQ990" s="17"/>
      <c r="JR990" s="17"/>
      <c r="JS990" s="17"/>
      <c r="JT990" s="17"/>
      <c r="JU990" s="17"/>
      <c r="JV990" s="17"/>
    </row>
    <row r="991" spans="1:282" x14ac:dyDescent="0.3">
      <c r="A991" s="17"/>
      <c r="B991" s="17"/>
      <c r="C991" s="17"/>
      <c r="D991" s="35"/>
      <c r="E991" s="17"/>
      <c r="F991" s="32"/>
      <c r="G991" s="17"/>
      <c r="H991" s="35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  <c r="IG991" s="17"/>
      <c r="IH991" s="17"/>
      <c r="II991" s="17"/>
      <c r="IJ991" s="17"/>
      <c r="IK991" s="17"/>
      <c r="IL991" s="17"/>
      <c r="IM991" s="17"/>
      <c r="IN991" s="17"/>
      <c r="IO991" s="17"/>
      <c r="IP991" s="17"/>
      <c r="IQ991" s="17"/>
      <c r="IR991" s="17"/>
      <c r="IS991" s="17"/>
      <c r="IT991" s="17"/>
      <c r="IU991" s="17"/>
      <c r="IV991" s="17"/>
      <c r="IW991" s="17"/>
      <c r="IX991" s="17"/>
      <c r="IY991" s="17"/>
      <c r="IZ991" s="17"/>
      <c r="JA991" s="17"/>
      <c r="JB991" s="17"/>
      <c r="JC991" s="17"/>
      <c r="JD991" s="17"/>
      <c r="JE991" s="17"/>
      <c r="JF991" s="17"/>
      <c r="JG991" s="17"/>
      <c r="JH991" s="17"/>
      <c r="JI991" s="17"/>
      <c r="JJ991" s="17"/>
      <c r="JK991" s="17"/>
      <c r="JL991" s="17"/>
      <c r="JM991" s="17"/>
      <c r="JN991" s="17"/>
      <c r="JO991" s="17"/>
      <c r="JP991" s="17"/>
      <c r="JQ991" s="17"/>
      <c r="JR991" s="17"/>
      <c r="JS991" s="17"/>
      <c r="JT991" s="17"/>
      <c r="JU991" s="17"/>
      <c r="JV991" s="17"/>
    </row>
    <row r="992" spans="1:282" x14ac:dyDescent="0.3">
      <c r="A992" s="17"/>
      <c r="B992" s="17"/>
      <c r="C992" s="17"/>
      <c r="D992" s="35"/>
      <c r="E992" s="17"/>
      <c r="F992" s="32"/>
      <c r="G992" s="17"/>
      <c r="H992" s="35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  <c r="IG992" s="17"/>
      <c r="IH992" s="17"/>
      <c r="II992" s="17"/>
      <c r="IJ992" s="17"/>
      <c r="IK992" s="17"/>
      <c r="IL992" s="17"/>
      <c r="IM992" s="17"/>
      <c r="IN992" s="17"/>
      <c r="IO992" s="17"/>
      <c r="IP992" s="17"/>
      <c r="IQ992" s="17"/>
      <c r="IR992" s="17"/>
      <c r="IS992" s="17"/>
      <c r="IT992" s="17"/>
      <c r="IU992" s="17"/>
      <c r="IV992" s="17"/>
      <c r="IW992" s="17"/>
      <c r="IX992" s="17"/>
      <c r="IY992" s="17"/>
      <c r="IZ992" s="17"/>
      <c r="JA992" s="17"/>
      <c r="JB992" s="17"/>
      <c r="JC992" s="17"/>
      <c r="JD992" s="17"/>
      <c r="JE992" s="17"/>
      <c r="JF992" s="17"/>
      <c r="JG992" s="17"/>
      <c r="JH992" s="17"/>
      <c r="JI992" s="17"/>
      <c r="JJ992" s="17"/>
      <c r="JK992" s="17"/>
      <c r="JL992" s="17"/>
      <c r="JM992" s="17"/>
      <c r="JN992" s="17"/>
      <c r="JO992" s="17"/>
      <c r="JP992" s="17"/>
      <c r="JQ992" s="17"/>
      <c r="JR992" s="17"/>
      <c r="JS992" s="17"/>
      <c r="JT992" s="17"/>
      <c r="JU992" s="17"/>
      <c r="JV992" s="17"/>
    </row>
    <row r="993" spans="1:282" x14ac:dyDescent="0.3">
      <c r="A993" s="17"/>
      <c r="B993" s="17"/>
      <c r="C993" s="17"/>
      <c r="D993" s="35"/>
      <c r="E993" s="17"/>
      <c r="F993" s="32"/>
      <c r="G993" s="17"/>
      <c r="H993" s="35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  <c r="IG993" s="17"/>
      <c r="IH993" s="17"/>
      <c r="II993" s="17"/>
      <c r="IJ993" s="17"/>
      <c r="IK993" s="17"/>
      <c r="IL993" s="17"/>
      <c r="IM993" s="17"/>
      <c r="IN993" s="17"/>
      <c r="IO993" s="17"/>
      <c r="IP993" s="17"/>
      <c r="IQ993" s="17"/>
      <c r="IR993" s="17"/>
      <c r="IS993" s="17"/>
      <c r="IT993" s="17"/>
      <c r="IU993" s="17"/>
      <c r="IV993" s="17"/>
      <c r="IW993" s="17"/>
      <c r="IX993" s="17"/>
      <c r="IY993" s="17"/>
      <c r="IZ993" s="17"/>
      <c r="JA993" s="17"/>
      <c r="JB993" s="17"/>
      <c r="JC993" s="17"/>
      <c r="JD993" s="17"/>
      <c r="JE993" s="17"/>
      <c r="JF993" s="17"/>
      <c r="JG993" s="17"/>
      <c r="JH993" s="17"/>
      <c r="JI993" s="17"/>
      <c r="JJ993" s="17"/>
      <c r="JK993" s="17"/>
      <c r="JL993" s="17"/>
      <c r="JM993" s="17"/>
      <c r="JN993" s="17"/>
      <c r="JO993" s="17"/>
      <c r="JP993" s="17"/>
      <c r="JQ993" s="17"/>
      <c r="JR993" s="17"/>
      <c r="JS993" s="17"/>
      <c r="JT993" s="17"/>
      <c r="JU993" s="17"/>
      <c r="JV993" s="17"/>
    </row>
    <row r="994" spans="1:282" x14ac:dyDescent="0.3">
      <c r="A994" s="17"/>
      <c r="B994" s="17"/>
      <c r="C994" s="17"/>
      <c r="D994" s="35"/>
      <c r="E994" s="17"/>
      <c r="F994" s="32"/>
      <c r="G994" s="17"/>
      <c r="H994" s="35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  <c r="IG994" s="17"/>
      <c r="IH994" s="17"/>
      <c r="II994" s="17"/>
      <c r="IJ994" s="17"/>
      <c r="IK994" s="17"/>
      <c r="IL994" s="17"/>
      <c r="IM994" s="17"/>
      <c r="IN994" s="17"/>
      <c r="IO994" s="17"/>
      <c r="IP994" s="17"/>
      <c r="IQ994" s="17"/>
      <c r="IR994" s="17"/>
      <c r="IS994" s="17"/>
      <c r="IT994" s="17"/>
      <c r="IU994" s="17"/>
      <c r="IV994" s="17"/>
      <c r="IW994" s="17"/>
      <c r="IX994" s="17"/>
      <c r="IY994" s="17"/>
      <c r="IZ994" s="17"/>
      <c r="JA994" s="17"/>
      <c r="JB994" s="17"/>
      <c r="JC994" s="17"/>
      <c r="JD994" s="17"/>
      <c r="JE994" s="17"/>
      <c r="JF994" s="17"/>
      <c r="JG994" s="17"/>
      <c r="JH994" s="17"/>
      <c r="JI994" s="17"/>
      <c r="JJ994" s="17"/>
      <c r="JK994" s="17"/>
      <c r="JL994" s="17"/>
      <c r="JM994" s="17"/>
      <c r="JN994" s="17"/>
      <c r="JO994" s="17"/>
      <c r="JP994" s="17"/>
      <c r="JQ994" s="17"/>
      <c r="JR994" s="17"/>
      <c r="JS994" s="17"/>
      <c r="JT994" s="17"/>
      <c r="JU994" s="17"/>
      <c r="JV994" s="17"/>
    </row>
    <row r="995" spans="1:282" x14ac:dyDescent="0.3">
      <c r="A995" s="17"/>
      <c r="B995" s="17"/>
      <c r="C995" s="17"/>
      <c r="D995" s="35"/>
      <c r="E995" s="17"/>
      <c r="F995" s="32"/>
      <c r="G995" s="17"/>
      <c r="H995" s="35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  <c r="IG995" s="17"/>
      <c r="IH995" s="17"/>
      <c r="II995" s="17"/>
      <c r="IJ995" s="17"/>
      <c r="IK995" s="17"/>
      <c r="IL995" s="17"/>
      <c r="IM995" s="17"/>
      <c r="IN995" s="17"/>
      <c r="IO995" s="17"/>
      <c r="IP995" s="17"/>
      <c r="IQ995" s="17"/>
      <c r="IR995" s="17"/>
      <c r="IS995" s="17"/>
      <c r="IT995" s="17"/>
      <c r="IU995" s="17"/>
      <c r="IV995" s="17"/>
      <c r="IW995" s="17"/>
      <c r="IX995" s="17"/>
      <c r="IY995" s="17"/>
      <c r="IZ995" s="17"/>
      <c r="JA995" s="17"/>
      <c r="JB995" s="17"/>
      <c r="JC995" s="17"/>
      <c r="JD995" s="17"/>
      <c r="JE995" s="17"/>
      <c r="JF995" s="17"/>
      <c r="JG995" s="17"/>
      <c r="JH995" s="17"/>
      <c r="JI995" s="17"/>
      <c r="JJ995" s="17"/>
      <c r="JK995" s="17"/>
      <c r="JL995" s="17"/>
      <c r="JM995" s="17"/>
      <c r="JN995" s="17"/>
      <c r="JO995" s="17"/>
      <c r="JP995" s="17"/>
      <c r="JQ995" s="17"/>
      <c r="JR995" s="17"/>
      <c r="JS995" s="17"/>
      <c r="JT995" s="17"/>
      <c r="JU995" s="17"/>
      <c r="JV995" s="17"/>
    </row>
    <row r="996" spans="1:282" x14ac:dyDescent="0.3">
      <c r="A996" s="17"/>
      <c r="B996" s="17"/>
      <c r="C996" s="17"/>
      <c r="D996" s="35"/>
      <c r="E996" s="17"/>
      <c r="F996" s="32"/>
      <c r="G996" s="17"/>
      <c r="H996" s="35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  <c r="IG996" s="17"/>
      <c r="IH996" s="17"/>
      <c r="II996" s="17"/>
      <c r="IJ996" s="17"/>
      <c r="IK996" s="17"/>
      <c r="IL996" s="17"/>
      <c r="IM996" s="17"/>
      <c r="IN996" s="17"/>
      <c r="IO996" s="17"/>
      <c r="IP996" s="17"/>
      <c r="IQ996" s="17"/>
      <c r="IR996" s="17"/>
      <c r="IS996" s="17"/>
      <c r="IT996" s="17"/>
      <c r="IU996" s="17"/>
      <c r="IV996" s="17"/>
      <c r="IW996" s="17"/>
      <c r="IX996" s="17"/>
      <c r="IY996" s="17"/>
      <c r="IZ996" s="17"/>
      <c r="JA996" s="17"/>
      <c r="JB996" s="17"/>
      <c r="JC996" s="17"/>
      <c r="JD996" s="17"/>
      <c r="JE996" s="17"/>
      <c r="JF996" s="17"/>
      <c r="JG996" s="17"/>
      <c r="JH996" s="17"/>
      <c r="JI996" s="17"/>
      <c r="JJ996" s="17"/>
      <c r="JK996" s="17"/>
      <c r="JL996" s="17"/>
      <c r="JM996" s="17"/>
      <c r="JN996" s="17"/>
      <c r="JO996" s="17"/>
      <c r="JP996" s="17"/>
      <c r="JQ996" s="17"/>
      <c r="JR996" s="17"/>
      <c r="JS996" s="17"/>
      <c r="JT996" s="17"/>
      <c r="JU996" s="17"/>
      <c r="JV996" s="17"/>
    </row>
    <row r="997" spans="1:282" x14ac:dyDescent="0.3">
      <c r="A997" s="17"/>
      <c r="B997" s="17"/>
      <c r="C997" s="17"/>
      <c r="D997" s="35"/>
      <c r="E997" s="17"/>
      <c r="F997" s="32"/>
      <c r="G997" s="17"/>
      <c r="H997" s="35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  <c r="IG997" s="17"/>
      <c r="IH997" s="17"/>
      <c r="II997" s="17"/>
      <c r="IJ997" s="17"/>
      <c r="IK997" s="17"/>
      <c r="IL997" s="17"/>
      <c r="IM997" s="17"/>
      <c r="IN997" s="17"/>
      <c r="IO997" s="17"/>
      <c r="IP997" s="17"/>
      <c r="IQ997" s="17"/>
      <c r="IR997" s="17"/>
      <c r="IS997" s="17"/>
      <c r="IT997" s="17"/>
      <c r="IU997" s="17"/>
      <c r="IV997" s="17"/>
      <c r="IW997" s="17"/>
      <c r="IX997" s="17"/>
      <c r="IY997" s="17"/>
      <c r="IZ997" s="17"/>
      <c r="JA997" s="17"/>
      <c r="JB997" s="17"/>
      <c r="JC997" s="17"/>
      <c r="JD997" s="17"/>
      <c r="JE997" s="17"/>
      <c r="JF997" s="17"/>
      <c r="JG997" s="17"/>
      <c r="JH997" s="17"/>
      <c r="JI997" s="17"/>
      <c r="JJ997" s="17"/>
      <c r="JK997" s="17"/>
      <c r="JL997" s="17"/>
      <c r="JM997" s="17"/>
      <c r="JN997" s="17"/>
      <c r="JO997" s="17"/>
      <c r="JP997" s="17"/>
      <c r="JQ997" s="17"/>
      <c r="JR997" s="17"/>
      <c r="JS997" s="17"/>
      <c r="JT997" s="17"/>
      <c r="JU997" s="17"/>
      <c r="JV997" s="17"/>
    </row>
    <row r="998" spans="1:282" x14ac:dyDescent="0.3">
      <c r="A998" s="17"/>
      <c r="B998" s="17"/>
      <c r="C998" s="17"/>
      <c r="D998" s="35"/>
      <c r="E998" s="17"/>
      <c r="F998" s="32"/>
      <c r="G998" s="17"/>
      <c r="H998" s="35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  <c r="IG998" s="17"/>
      <c r="IH998" s="17"/>
      <c r="II998" s="17"/>
      <c r="IJ998" s="17"/>
      <c r="IK998" s="17"/>
      <c r="IL998" s="17"/>
      <c r="IM998" s="17"/>
      <c r="IN998" s="17"/>
      <c r="IO998" s="17"/>
      <c r="IP998" s="17"/>
      <c r="IQ998" s="17"/>
      <c r="IR998" s="17"/>
      <c r="IS998" s="17"/>
      <c r="IT998" s="17"/>
      <c r="IU998" s="17"/>
      <c r="IV998" s="17"/>
      <c r="IW998" s="17"/>
      <c r="IX998" s="17"/>
      <c r="IY998" s="17"/>
      <c r="IZ998" s="17"/>
      <c r="JA998" s="17"/>
      <c r="JB998" s="17"/>
      <c r="JC998" s="17"/>
      <c r="JD998" s="17"/>
      <c r="JE998" s="17"/>
      <c r="JF998" s="17"/>
      <c r="JG998" s="17"/>
      <c r="JH998" s="17"/>
      <c r="JI998" s="17"/>
      <c r="JJ998" s="17"/>
      <c r="JK998" s="17"/>
      <c r="JL998" s="17"/>
      <c r="JM998" s="17"/>
      <c r="JN998" s="17"/>
      <c r="JO998" s="17"/>
      <c r="JP998" s="17"/>
      <c r="JQ998" s="17"/>
      <c r="JR998" s="17"/>
      <c r="JS998" s="17"/>
      <c r="JT998" s="17"/>
      <c r="JU998" s="17"/>
      <c r="JV998" s="17"/>
    </row>
    <row r="999" spans="1:282" x14ac:dyDescent="0.3">
      <c r="A999" s="17"/>
      <c r="B999" s="17"/>
      <c r="C999" s="17"/>
      <c r="D999" s="35"/>
      <c r="E999" s="17"/>
      <c r="F999" s="32"/>
      <c r="G999" s="17"/>
      <c r="H999" s="35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  <c r="IG999" s="17"/>
      <c r="IH999" s="17"/>
      <c r="II999" s="17"/>
      <c r="IJ999" s="17"/>
      <c r="IK999" s="17"/>
      <c r="IL999" s="17"/>
      <c r="IM999" s="17"/>
      <c r="IN999" s="17"/>
      <c r="IO999" s="17"/>
      <c r="IP999" s="17"/>
      <c r="IQ999" s="17"/>
      <c r="IR999" s="17"/>
      <c r="IS999" s="17"/>
      <c r="IT999" s="17"/>
      <c r="IU999" s="17"/>
      <c r="IV999" s="17"/>
      <c r="IW999" s="17"/>
      <c r="IX999" s="17"/>
      <c r="IY999" s="17"/>
      <c r="IZ999" s="17"/>
      <c r="JA999" s="17"/>
      <c r="JB999" s="17"/>
      <c r="JC999" s="17"/>
      <c r="JD999" s="17"/>
      <c r="JE999" s="17"/>
      <c r="JF999" s="17"/>
      <c r="JG999" s="17"/>
      <c r="JH999" s="17"/>
      <c r="JI999" s="17"/>
      <c r="JJ999" s="17"/>
      <c r="JK999" s="17"/>
      <c r="JL999" s="17"/>
      <c r="JM999" s="17"/>
      <c r="JN999" s="17"/>
      <c r="JO999" s="17"/>
      <c r="JP999" s="17"/>
      <c r="JQ999" s="17"/>
      <c r="JR999" s="17"/>
      <c r="JS999" s="17"/>
      <c r="JT999" s="17"/>
      <c r="JU999" s="17"/>
      <c r="JV999" s="17"/>
    </row>
    <row r="1000" spans="1:282" x14ac:dyDescent="0.3">
      <c r="A1000" s="17"/>
      <c r="B1000" s="17"/>
      <c r="C1000" s="17"/>
      <c r="D1000" s="35"/>
      <c r="E1000" s="17"/>
      <c r="F1000" s="32"/>
      <c r="G1000" s="17"/>
      <c r="H1000" s="35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  <c r="IG1000" s="17"/>
      <c r="IH1000" s="17"/>
      <c r="II1000" s="17"/>
      <c r="IJ1000" s="17"/>
      <c r="IK1000" s="17"/>
      <c r="IL1000" s="17"/>
      <c r="IM1000" s="17"/>
      <c r="IN1000" s="17"/>
      <c r="IO1000" s="17"/>
      <c r="IP1000" s="17"/>
      <c r="IQ1000" s="17"/>
      <c r="IR1000" s="17"/>
      <c r="IS1000" s="17"/>
      <c r="IT1000" s="17"/>
      <c r="IU1000" s="17"/>
      <c r="IV1000" s="17"/>
      <c r="IW1000" s="17"/>
      <c r="IX1000" s="17"/>
      <c r="IY1000" s="17"/>
      <c r="IZ1000" s="17"/>
      <c r="JA1000" s="17"/>
      <c r="JB1000" s="17"/>
      <c r="JC1000" s="17"/>
      <c r="JD1000" s="17"/>
      <c r="JE1000" s="17"/>
      <c r="JF1000" s="17"/>
      <c r="JG1000" s="17"/>
      <c r="JH1000" s="17"/>
      <c r="JI1000" s="17"/>
      <c r="JJ1000" s="17"/>
      <c r="JK1000" s="17"/>
      <c r="JL1000" s="17"/>
      <c r="JM1000" s="17"/>
      <c r="JN1000" s="17"/>
      <c r="JO1000" s="17"/>
      <c r="JP1000" s="17"/>
      <c r="JQ1000" s="17"/>
      <c r="JR1000" s="17"/>
      <c r="JS1000" s="17"/>
      <c r="JT1000" s="17"/>
      <c r="JU1000" s="17"/>
      <c r="JV1000" s="17"/>
    </row>
    <row r="1001" spans="1:282" x14ac:dyDescent="0.3">
      <c r="A1001" s="17"/>
      <c r="B1001" s="17"/>
      <c r="C1001" s="17"/>
      <c r="D1001" s="35"/>
      <c r="E1001" s="17"/>
      <c r="F1001" s="32"/>
      <c r="G1001" s="17"/>
      <c r="H1001" s="35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  <c r="DI1001" s="17"/>
      <c r="DJ1001" s="17"/>
      <c r="DK1001" s="17"/>
      <c r="DL1001" s="17"/>
      <c r="DM1001" s="17"/>
      <c r="DN1001" s="17"/>
      <c r="DO1001" s="17"/>
      <c r="DP1001" s="17"/>
      <c r="DQ1001" s="17"/>
      <c r="DR1001" s="17"/>
      <c r="DS1001" s="17"/>
      <c r="DT1001" s="17"/>
      <c r="DU1001" s="17"/>
      <c r="DV1001" s="17"/>
      <c r="DW1001" s="17"/>
      <c r="DX1001" s="17"/>
      <c r="DY1001" s="17"/>
      <c r="DZ1001" s="17"/>
      <c r="EA1001" s="17"/>
      <c r="EB1001" s="17"/>
      <c r="EC1001" s="17"/>
      <c r="ED1001" s="17"/>
      <c r="EE1001" s="17"/>
      <c r="EF1001" s="17"/>
      <c r="EG1001" s="17"/>
      <c r="EH1001" s="17"/>
      <c r="EI1001" s="17"/>
      <c r="EJ1001" s="17"/>
      <c r="EK1001" s="17"/>
      <c r="EL1001" s="17"/>
      <c r="EM1001" s="17"/>
      <c r="EN1001" s="17"/>
      <c r="EO1001" s="17"/>
      <c r="EP1001" s="17"/>
      <c r="EQ1001" s="17"/>
      <c r="ER1001" s="17"/>
      <c r="ES1001" s="17"/>
      <c r="ET1001" s="17"/>
      <c r="EU1001" s="17"/>
      <c r="EV1001" s="17"/>
      <c r="EW1001" s="17"/>
      <c r="EX1001" s="17"/>
      <c r="EY1001" s="17"/>
      <c r="EZ1001" s="17"/>
      <c r="FA1001" s="17"/>
      <c r="FB1001" s="17"/>
      <c r="FC1001" s="17"/>
      <c r="FD1001" s="17"/>
      <c r="FE1001" s="17"/>
      <c r="FF1001" s="17"/>
      <c r="FG1001" s="17"/>
      <c r="FH1001" s="17"/>
      <c r="FI1001" s="17"/>
      <c r="FJ1001" s="17"/>
      <c r="FK1001" s="17"/>
      <c r="FL1001" s="17"/>
      <c r="FM1001" s="17"/>
      <c r="FN1001" s="17"/>
      <c r="FO1001" s="17"/>
      <c r="FP1001" s="17"/>
      <c r="FQ1001" s="17"/>
      <c r="FR1001" s="17"/>
      <c r="FS1001" s="17"/>
      <c r="FT1001" s="17"/>
      <c r="FU1001" s="17"/>
      <c r="FV1001" s="17"/>
      <c r="FW1001" s="17"/>
      <c r="FX1001" s="17"/>
      <c r="FY1001" s="17"/>
      <c r="FZ1001" s="17"/>
      <c r="GA1001" s="17"/>
      <c r="GB1001" s="17"/>
      <c r="GC1001" s="17"/>
      <c r="GD1001" s="17"/>
      <c r="GE1001" s="17"/>
      <c r="GF1001" s="17"/>
      <c r="GG1001" s="17"/>
      <c r="GH1001" s="17"/>
      <c r="GI1001" s="17"/>
      <c r="GJ1001" s="17"/>
      <c r="GK1001" s="17"/>
      <c r="GL1001" s="17"/>
      <c r="GM1001" s="17"/>
      <c r="GN1001" s="17"/>
      <c r="GO1001" s="17"/>
      <c r="GP1001" s="17"/>
      <c r="GQ1001" s="17"/>
      <c r="GR1001" s="17"/>
      <c r="GS1001" s="17"/>
      <c r="GT1001" s="17"/>
      <c r="GU1001" s="17"/>
      <c r="GV1001" s="17"/>
      <c r="GW1001" s="17"/>
      <c r="GX1001" s="17"/>
      <c r="GY1001" s="17"/>
      <c r="GZ1001" s="17"/>
      <c r="HA1001" s="17"/>
      <c r="HB1001" s="17"/>
      <c r="HC1001" s="17"/>
      <c r="HD1001" s="17"/>
      <c r="HE1001" s="17"/>
      <c r="HF1001" s="17"/>
      <c r="HG1001" s="17"/>
      <c r="HH1001" s="17"/>
      <c r="HI1001" s="17"/>
      <c r="HJ1001" s="17"/>
      <c r="HK1001" s="17"/>
      <c r="HL1001" s="17"/>
      <c r="HM1001" s="17"/>
      <c r="HN1001" s="17"/>
      <c r="HO1001" s="17"/>
      <c r="HP1001" s="17"/>
      <c r="HQ1001" s="17"/>
      <c r="HR1001" s="17"/>
      <c r="HS1001" s="17"/>
      <c r="HT1001" s="17"/>
      <c r="HU1001" s="17"/>
      <c r="HV1001" s="17"/>
      <c r="HW1001" s="17"/>
      <c r="HX1001" s="17"/>
      <c r="HY1001" s="17"/>
      <c r="HZ1001" s="17"/>
      <c r="IA1001" s="17"/>
      <c r="IB1001" s="17"/>
      <c r="IC1001" s="17"/>
      <c r="ID1001" s="17"/>
      <c r="IE1001" s="17"/>
      <c r="IF1001" s="17"/>
      <c r="IG1001" s="17"/>
      <c r="IH1001" s="17"/>
      <c r="II1001" s="17"/>
      <c r="IJ1001" s="17"/>
      <c r="IK1001" s="17"/>
      <c r="IL1001" s="17"/>
      <c r="IM1001" s="17"/>
      <c r="IN1001" s="17"/>
      <c r="IO1001" s="17"/>
      <c r="IP1001" s="17"/>
      <c r="IQ1001" s="17"/>
      <c r="IR1001" s="17"/>
      <c r="IS1001" s="17"/>
      <c r="IT1001" s="17"/>
      <c r="IU1001" s="17"/>
      <c r="IV1001" s="17"/>
      <c r="IW1001" s="17"/>
      <c r="IX1001" s="17"/>
      <c r="IY1001" s="17"/>
      <c r="IZ1001" s="17"/>
      <c r="JA1001" s="17"/>
      <c r="JB1001" s="17"/>
      <c r="JC1001" s="17"/>
      <c r="JD1001" s="17"/>
      <c r="JE1001" s="17"/>
      <c r="JF1001" s="17"/>
      <c r="JG1001" s="17"/>
      <c r="JH1001" s="17"/>
      <c r="JI1001" s="17"/>
      <c r="JJ1001" s="17"/>
      <c r="JK1001" s="17"/>
      <c r="JL1001" s="17"/>
      <c r="JM1001" s="17"/>
      <c r="JN1001" s="17"/>
      <c r="JO1001" s="17"/>
      <c r="JP1001" s="17"/>
      <c r="JQ1001" s="17"/>
      <c r="JR1001" s="17"/>
      <c r="JS1001" s="17"/>
      <c r="JT1001" s="17"/>
      <c r="JU1001" s="17"/>
      <c r="JV1001" s="17"/>
    </row>
    <row r="1002" spans="1:282" x14ac:dyDescent="0.3">
      <c r="A1002" s="17"/>
      <c r="B1002" s="17"/>
      <c r="C1002" s="17"/>
      <c r="D1002" s="35"/>
      <c r="E1002" s="17"/>
      <c r="F1002" s="32"/>
      <c r="G1002" s="17"/>
      <c r="H1002" s="35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  <c r="HU1002" s="17"/>
      <c r="HV1002" s="17"/>
      <c r="HW1002" s="17"/>
      <c r="HX1002" s="17"/>
      <c r="HY1002" s="17"/>
      <c r="HZ1002" s="17"/>
      <c r="IA1002" s="17"/>
      <c r="IB1002" s="17"/>
      <c r="IC1002" s="17"/>
      <c r="ID1002" s="17"/>
      <c r="IE1002" s="17"/>
      <c r="IF1002" s="17"/>
      <c r="IG1002" s="17"/>
      <c r="IH1002" s="17"/>
      <c r="II1002" s="17"/>
      <c r="IJ1002" s="17"/>
      <c r="IK1002" s="17"/>
      <c r="IL1002" s="17"/>
      <c r="IM1002" s="17"/>
      <c r="IN1002" s="17"/>
      <c r="IO1002" s="17"/>
      <c r="IP1002" s="17"/>
      <c r="IQ1002" s="17"/>
      <c r="IR1002" s="17"/>
      <c r="IS1002" s="17"/>
      <c r="IT1002" s="17"/>
      <c r="IU1002" s="17"/>
      <c r="IV1002" s="17"/>
      <c r="IW1002" s="17"/>
      <c r="IX1002" s="17"/>
      <c r="IY1002" s="17"/>
      <c r="IZ1002" s="17"/>
      <c r="JA1002" s="17"/>
      <c r="JB1002" s="17"/>
      <c r="JC1002" s="17"/>
      <c r="JD1002" s="17"/>
      <c r="JE1002" s="17"/>
      <c r="JF1002" s="17"/>
      <c r="JG1002" s="17"/>
      <c r="JH1002" s="17"/>
      <c r="JI1002" s="17"/>
      <c r="JJ1002" s="17"/>
      <c r="JK1002" s="17"/>
      <c r="JL1002" s="17"/>
      <c r="JM1002" s="17"/>
      <c r="JN1002" s="17"/>
      <c r="JO1002" s="17"/>
      <c r="JP1002" s="17"/>
      <c r="JQ1002" s="17"/>
      <c r="JR1002" s="17"/>
      <c r="JS1002" s="17"/>
      <c r="JT1002" s="17"/>
      <c r="JU1002" s="17"/>
      <c r="JV1002" s="17"/>
    </row>
    <row r="1003" spans="1:282" x14ac:dyDescent="0.3">
      <c r="A1003" s="17"/>
      <c r="B1003" s="17"/>
      <c r="C1003" s="17"/>
      <c r="D1003" s="35"/>
      <c r="E1003" s="17"/>
      <c r="F1003" s="32"/>
      <c r="G1003" s="17"/>
      <c r="H1003" s="35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17"/>
      <c r="DF1003" s="17"/>
      <c r="DG1003" s="17"/>
      <c r="DH1003" s="17"/>
      <c r="DI1003" s="17"/>
      <c r="DJ1003" s="17"/>
      <c r="DK1003" s="17"/>
      <c r="DL1003" s="17"/>
      <c r="DM1003" s="17"/>
      <c r="DN1003" s="17"/>
      <c r="DO1003" s="17"/>
      <c r="DP1003" s="17"/>
      <c r="DQ1003" s="17"/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17"/>
      <c r="EJ1003" s="17"/>
      <c r="EK1003" s="17"/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17"/>
      <c r="FH1003" s="17"/>
      <c r="FI1003" s="17"/>
      <c r="FJ1003" s="17"/>
      <c r="FK1003" s="17"/>
      <c r="FL1003" s="17"/>
      <c r="FM1003" s="17"/>
      <c r="FN1003" s="17"/>
      <c r="FO1003" s="17"/>
      <c r="FP1003" s="17"/>
      <c r="FQ1003" s="17"/>
      <c r="FR1003" s="17"/>
      <c r="FS1003" s="17"/>
      <c r="FT1003" s="17"/>
      <c r="FU1003" s="17"/>
      <c r="FV1003" s="17"/>
      <c r="FW1003" s="17"/>
      <c r="FX1003" s="17"/>
      <c r="FY1003" s="17"/>
      <c r="FZ1003" s="17"/>
      <c r="GA1003" s="17"/>
      <c r="GB1003" s="17"/>
      <c r="GC1003" s="17"/>
      <c r="GD1003" s="17"/>
      <c r="GE1003" s="17"/>
      <c r="GF1003" s="17"/>
      <c r="GG1003" s="17"/>
      <c r="GH1003" s="17"/>
      <c r="GI1003" s="17"/>
      <c r="GJ1003" s="17"/>
      <c r="GK1003" s="17"/>
      <c r="GL1003" s="17"/>
      <c r="GM1003" s="17"/>
      <c r="GN1003" s="17"/>
      <c r="GO1003" s="17"/>
      <c r="GP1003" s="17"/>
      <c r="GQ1003" s="17"/>
      <c r="GR1003" s="17"/>
      <c r="GS1003" s="17"/>
      <c r="GT1003" s="17"/>
      <c r="GU1003" s="17"/>
      <c r="GV1003" s="17"/>
      <c r="GW1003" s="17"/>
      <c r="GX1003" s="17"/>
      <c r="GY1003" s="17"/>
      <c r="GZ1003" s="17"/>
      <c r="HA1003" s="17"/>
      <c r="HB1003" s="17"/>
      <c r="HC1003" s="17"/>
      <c r="HD1003" s="17"/>
      <c r="HE1003" s="17"/>
      <c r="HF1003" s="17"/>
      <c r="HG1003" s="17"/>
      <c r="HH1003" s="17"/>
      <c r="HI1003" s="17"/>
      <c r="HJ1003" s="17"/>
      <c r="HK1003" s="17"/>
      <c r="HL1003" s="17"/>
      <c r="HM1003" s="17"/>
      <c r="HN1003" s="17"/>
      <c r="HO1003" s="17"/>
      <c r="HP1003" s="17"/>
      <c r="HQ1003" s="17"/>
      <c r="HR1003" s="17"/>
      <c r="HS1003" s="17"/>
      <c r="HT1003" s="17"/>
      <c r="HU1003" s="17"/>
      <c r="HV1003" s="17"/>
      <c r="HW1003" s="17"/>
      <c r="HX1003" s="17"/>
      <c r="HY1003" s="17"/>
      <c r="HZ1003" s="17"/>
      <c r="IA1003" s="17"/>
      <c r="IB1003" s="17"/>
      <c r="IC1003" s="17"/>
      <c r="ID1003" s="17"/>
      <c r="IE1003" s="17"/>
      <c r="IF1003" s="17"/>
      <c r="IG1003" s="17"/>
      <c r="IH1003" s="17"/>
      <c r="II1003" s="17"/>
      <c r="IJ1003" s="17"/>
      <c r="IK1003" s="17"/>
      <c r="IL1003" s="17"/>
      <c r="IM1003" s="17"/>
      <c r="IN1003" s="17"/>
      <c r="IO1003" s="17"/>
      <c r="IP1003" s="17"/>
      <c r="IQ1003" s="17"/>
      <c r="IR1003" s="17"/>
      <c r="IS1003" s="17"/>
      <c r="IT1003" s="17"/>
      <c r="IU1003" s="17"/>
      <c r="IV1003" s="17"/>
      <c r="IW1003" s="17"/>
      <c r="IX1003" s="17"/>
      <c r="IY1003" s="17"/>
      <c r="IZ1003" s="17"/>
      <c r="JA1003" s="17"/>
      <c r="JB1003" s="17"/>
      <c r="JC1003" s="17"/>
      <c r="JD1003" s="17"/>
      <c r="JE1003" s="17"/>
      <c r="JF1003" s="17"/>
      <c r="JG1003" s="17"/>
      <c r="JH1003" s="17"/>
      <c r="JI1003" s="17"/>
      <c r="JJ1003" s="17"/>
      <c r="JK1003" s="17"/>
      <c r="JL1003" s="17"/>
      <c r="JM1003" s="17"/>
      <c r="JN1003" s="17"/>
      <c r="JO1003" s="17"/>
      <c r="JP1003" s="17"/>
      <c r="JQ1003" s="17"/>
      <c r="JR1003" s="17"/>
      <c r="JS1003" s="17"/>
      <c r="JT1003" s="17"/>
      <c r="JU1003" s="17"/>
      <c r="JV1003" s="17"/>
    </row>
    <row r="1004" spans="1:282" x14ac:dyDescent="0.3">
      <c r="A1004" s="17"/>
      <c r="B1004" s="17"/>
      <c r="C1004" s="17"/>
      <c r="D1004" s="35"/>
      <c r="E1004" s="17"/>
      <c r="F1004" s="32"/>
      <c r="G1004" s="17"/>
      <c r="H1004" s="35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  <c r="CY1004" s="17"/>
      <c r="CZ1004" s="17"/>
      <c r="DA1004" s="17"/>
      <c r="DB1004" s="17"/>
      <c r="DC1004" s="17"/>
      <c r="DD1004" s="17"/>
      <c r="DE1004" s="17"/>
      <c r="DF1004" s="17"/>
      <c r="DG1004" s="17"/>
      <c r="DH1004" s="17"/>
      <c r="DI1004" s="17"/>
      <c r="DJ1004" s="17"/>
      <c r="DK1004" s="17"/>
      <c r="DL1004" s="17"/>
      <c r="DM1004" s="17"/>
      <c r="DN1004" s="17"/>
      <c r="DO1004" s="17"/>
      <c r="DP1004" s="17"/>
      <c r="DQ1004" s="17"/>
      <c r="DR1004" s="17"/>
      <c r="DS1004" s="17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/>
      <c r="EF1004" s="17"/>
      <c r="EG1004" s="17"/>
      <c r="EH1004" s="17"/>
      <c r="EI1004" s="17"/>
      <c r="EJ1004" s="17"/>
      <c r="EK1004" s="17"/>
      <c r="EL1004" s="17"/>
      <c r="EM1004" s="17"/>
      <c r="EN1004" s="17"/>
      <c r="EO1004" s="17"/>
      <c r="EP1004" s="17"/>
      <c r="EQ1004" s="17"/>
      <c r="ER1004" s="17"/>
      <c r="ES1004" s="17"/>
      <c r="ET1004" s="17"/>
      <c r="EU1004" s="17"/>
      <c r="EV1004" s="17"/>
      <c r="EW1004" s="17"/>
      <c r="EX1004" s="17"/>
      <c r="EY1004" s="17"/>
      <c r="EZ1004" s="17"/>
      <c r="FA1004" s="17"/>
      <c r="FB1004" s="17"/>
      <c r="FC1004" s="17"/>
      <c r="FD1004" s="17"/>
      <c r="FE1004" s="17"/>
      <c r="FF1004" s="17"/>
      <c r="FG1004" s="17"/>
      <c r="FH1004" s="17"/>
      <c r="FI1004" s="17"/>
      <c r="FJ1004" s="17"/>
      <c r="FK1004" s="17"/>
      <c r="FL1004" s="17"/>
      <c r="FM1004" s="17"/>
      <c r="FN1004" s="17"/>
      <c r="FO1004" s="17"/>
      <c r="FP1004" s="17"/>
      <c r="FQ1004" s="17"/>
      <c r="FR1004" s="17"/>
      <c r="FS1004" s="17"/>
      <c r="FT1004" s="17"/>
      <c r="FU1004" s="17"/>
      <c r="FV1004" s="17"/>
      <c r="FW1004" s="17"/>
      <c r="FX1004" s="17"/>
      <c r="FY1004" s="17"/>
      <c r="FZ1004" s="17"/>
      <c r="GA1004" s="17"/>
      <c r="GB1004" s="17"/>
      <c r="GC1004" s="17"/>
      <c r="GD1004" s="17"/>
      <c r="GE1004" s="17"/>
      <c r="GF1004" s="17"/>
      <c r="GG1004" s="17"/>
      <c r="GH1004" s="17"/>
      <c r="GI1004" s="17"/>
      <c r="GJ1004" s="17"/>
      <c r="GK1004" s="17"/>
      <c r="GL1004" s="17"/>
      <c r="GM1004" s="17"/>
      <c r="GN1004" s="17"/>
      <c r="GO1004" s="17"/>
      <c r="GP1004" s="17"/>
      <c r="GQ1004" s="17"/>
      <c r="GR1004" s="17"/>
      <c r="GS1004" s="17"/>
      <c r="GT1004" s="17"/>
      <c r="GU1004" s="17"/>
      <c r="GV1004" s="17"/>
      <c r="GW1004" s="17"/>
      <c r="GX1004" s="17"/>
      <c r="GY1004" s="17"/>
      <c r="GZ1004" s="17"/>
      <c r="HA1004" s="17"/>
      <c r="HB1004" s="17"/>
      <c r="HC1004" s="17"/>
      <c r="HD1004" s="17"/>
      <c r="HE1004" s="17"/>
      <c r="HF1004" s="17"/>
      <c r="HG1004" s="17"/>
      <c r="HH1004" s="17"/>
      <c r="HI1004" s="17"/>
      <c r="HJ1004" s="17"/>
      <c r="HK1004" s="17"/>
      <c r="HL1004" s="17"/>
      <c r="HM1004" s="17"/>
      <c r="HN1004" s="17"/>
      <c r="HO1004" s="17"/>
      <c r="HP1004" s="17"/>
      <c r="HQ1004" s="17"/>
      <c r="HR1004" s="17"/>
      <c r="HS1004" s="17"/>
      <c r="HT1004" s="17"/>
      <c r="HU1004" s="17"/>
      <c r="HV1004" s="17"/>
      <c r="HW1004" s="17"/>
      <c r="HX1004" s="17"/>
      <c r="HY1004" s="17"/>
      <c r="HZ1004" s="17"/>
      <c r="IA1004" s="17"/>
      <c r="IB1004" s="17"/>
      <c r="IC1004" s="17"/>
      <c r="ID1004" s="17"/>
      <c r="IE1004" s="17"/>
      <c r="IF1004" s="17"/>
      <c r="IG1004" s="17"/>
      <c r="IH1004" s="17"/>
      <c r="II1004" s="17"/>
      <c r="IJ1004" s="17"/>
      <c r="IK1004" s="17"/>
      <c r="IL1004" s="17"/>
      <c r="IM1004" s="17"/>
      <c r="IN1004" s="17"/>
      <c r="IO1004" s="17"/>
      <c r="IP1004" s="17"/>
      <c r="IQ1004" s="17"/>
      <c r="IR1004" s="17"/>
      <c r="IS1004" s="17"/>
      <c r="IT1004" s="17"/>
      <c r="IU1004" s="17"/>
      <c r="IV1004" s="17"/>
      <c r="IW1004" s="17"/>
      <c r="IX1004" s="17"/>
      <c r="IY1004" s="17"/>
      <c r="IZ1004" s="17"/>
      <c r="JA1004" s="17"/>
      <c r="JB1004" s="17"/>
      <c r="JC1004" s="17"/>
      <c r="JD1004" s="17"/>
      <c r="JE1004" s="17"/>
      <c r="JF1004" s="17"/>
      <c r="JG1004" s="17"/>
      <c r="JH1004" s="17"/>
      <c r="JI1004" s="17"/>
      <c r="JJ1004" s="17"/>
      <c r="JK1004" s="17"/>
      <c r="JL1004" s="17"/>
      <c r="JM1004" s="17"/>
      <c r="JN1004" s="17"/>
      <c r="JO1004" s="17"/>
      <c r="JP1004" s="17"/>
      <c r="JQ1004" s="17"/>
      <c r="JR1004" s="17"/>
      <c r="JS1004" s="17"/>
      <c r="JT1004" s="17"/>
      <c r="JU1004" s="17"/>
      <c r="JV1004" s="17"/>
    </row>
    <row r="1005" spans="1:282" x14ac:dyDescent="0.3">
      <c r="A1005" s="17"/>
      <c r="B1005" s="17"/>
      <c r="C1005" s="17"/>
      <c r="D1005" s="35"/>
      <c r="E1005" s="17"/>
      <c r="F1005" s="32"/>
      <c r="G1005" s="17"/>
      <c r="H1005" s="35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17"/>
      <c r="DF1005" s="17"/>
      <c r="DG1005" s="17"/>
      <c r="DH1005" s="17"/>
      <c r="DI1005" s="17"/>
      <c r="DJ1005" s="17"/>
      <c r="DK1005" s="17"/>
      <c r="DL1005" s="17"/>
      <c r="DM1005" s="17"/>
      <c r="DN1005" s="17"/>
      <c r="DO1005" s="17"/>
      <c r="DP1005" s="17"/>
      <c r="DQ1005" s="17"/>
      <c r="DR1005" s="17"/>
      <c r="DS1005" s="17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17"/>
      <c r="EJ1005" s="17"/>
      <c r="EK1005" s="17"/>
      <c r="EL1005" s="17"/>
      <c r="EM1005" s="17"/>
      <c r="EN1005" s="17"/>
      <c r="EO1005" s="17"/>
      <c r="EP1005" s="17"/>
      <c r="EQ1005" s="17"/>
      <c r="ER1005" s="17"/>
      <c r="ES1005" s="17"/>
      <c r="ET1005" s="17"/>
      <c r="EU1005" s="17"/>
      <c r="EV1005" s="17"/>
      <c r="EW1005" s="17"/>
      <c r="EX1005" s="17"/>
      <c r="EY1005" s="17"/>
      <c r="EZ1005" s="17"/>
      <c r="FA1005" s="17"/>
      <c r="FB1005" s="17"/>
      <c r="FC1005" s="17"/>
      <c r="FD1005" s="17"/>
      <c r="FE1005" s="17"/>
      <c r="FF1005" s="17"/>
      <c r="FG1005" s="17"/>
      <c r="FH1005" s="17"/>
      <c r="FI1005" s="17"/>
      <c r="FJ1005" s="17"/>
      <c r="FK1005" s="17"/>
      <c r="FL1005" s="17"/>
      <c r="FM1005" s="17"/>
      <c r="FN1005" s="17"/>
      <c r="FO1005" s="17"/>
      <c r="FP1005" s="17"/>
      <c r="FQ1005" s="17"/>
      <c r="FR1005" s="17"/>
      <c r="FS1005" s="17"/>
      <c r="FT1005" s="17"/>
      <c r="FU1005" s="17"/>
      <c r="FV1005" s="17"/>
      <c r="FW1005" s="17"/>
      <c r="FX1005" s="17"/>
      <c r="FY1005" s="17"/>
      <c r="FZ1005" s="17"/>
      <c r="GA1005" s="17"/>
      <c r="GB1005" s="17"/>
      <c r="GC1005" s="17"/>
      <c r="GD1005" s="17"/>
      <c r="GE1005" s="17"/>
      <c r="GF1005" s="17"/>
      <c r="GG1005" s="17"/>
      <c r="GH1005" s="17"/>
      <c r="GI1005" s="17"/>
      <c r="GJ1005" s="17"/>
      <c r="GK1005" s="17"/>
      <c r="GL1005" s="17"/>
      <c r="GM1005" s="17"/>
      <c r="GN1005" s="17"/>
      <c r="GO1005" s="17"/>
      <c r="GP1005" s="17"/>
      <c r="GQ1005" s="17"/>
      <c r="GR1005" s="17"/>
      <c r="GS1005" s="17"/>
      <c r="GT1005" s="17"/>
      <c r="GU1005" s="17"/>
      <c r="GV1005" s="17"/>
      <c r="GW1005" s="17"/>
      <c r="GX1005" s="17"/>
      <c r="GY1005" s="17"/>
      <c r="GZ1005" s="17"/>
      <c r="HA1005" s="17"/>
      <c r="HB1005" s="17"/>
      <c r="HC1005" s="17"/>
      <c r="HD1005" s="17"/>
      <c r="HE1005" s="17"/>
      <c r="HF1005" s="17"/>
      <c r="HG1005" s="17"/>
      <c r="HH1005" s="17"/>
      <c r="HI1005" s="17"/>
      <c r="HJ1005" s="17"/>
      <c r="HK1005" s="17"/>
      <c r="HL1005" s="17"/>
      <c r="HM1005" s="17"/>
      <c r="HN1005" s="17"/>
      <c r="HO1005" s="17"/>
      <c r="HP1005" s="17"/>
      <c r="HQ1005" s="17"/>
      <c r="HR1005" s="17"/>
      <c r="HS1005" s="17"/>
      <c r="HT1005" s="17"/>
      <c r="HU1005" s="17"/>
      <c r="HV1005" s="17"/>
      <c r="HW1005" s="17"/>
      <c r="HX1005" s="17"/>
      <c r="HY1005" s="17"/>
      <c r="HZ1005" s="17"/>
      <c r="IA1005" s="17"/>
      <c r="IB1005" s="17"/>
      <c r="IC1005" s="17"/>
      <c r="ID1005" s="17"/>
      <c r="IE1005" s="17"/>
      <c r="IF1005" s="17"/>
      <c r="IG1005" s="17"/>
      <c r="IH1005" s="17"/>
      <c r="II1005" s="17"/>
      <c r="IJ1005" s="17"/>
      <c r="IK1005" s="17"/>
      <c r="IL1005" s="17"/>
      <c r="IM1005" s="17"/>
      <c r="IN1005" s="17"/>
      <c r="IO1005" s="17"/>
      <c r="IP1005" s="17"/>
      <c r="IQ1005" s="17"/>
      <c r="IR1005" s="17"/>
      <c r="IS1005" s="17"/>
      <c r="IT1005" s="17"/>
      <c r="IU1005" s="17"/>
      <c r="IV1005" s="17"/>
      <c r="IW1005" s="17"/>
      <c r="IX1005" s="17"/>
      <c r="IY1005" s="17"/>
      <c r="IZ1005" s="17"/>
      <c r="JA1005" s="17"/>
      <c r="JB1005" s="17"/>
      <c r="JC1005" s="17"/>
      <c r="JD1005" s="17"/>
      <c r="JE1005" s="17"/>
      <c r="JF1005" s="17"/>
      <c r="JG1005" s="17"/>
      <c r="JH1005" s="17"/>
      <c r="JI1005" s="17"/>
      <c r="JJ1005" s="17"/>
      <c r="JK1005" s="17"/>
      <c r="JL1005" s="17"/>
      <c r="JM1005" s="17"/>
      <c r="JN1005" s="17"/>
      <c r="JO1005" s="17"/>
      <c r="JP1005" s="17"/>
      <c r="JQ1005" s="17"/>
      <c r="JR1005" s="17"/>
      <c r="JS1005" s="17"/>
      <c r="JT1005" s="17"/>
      <c r="JU1005" s="17"/>
      <c r="JV1005" s="17"/>
    </row>
    <row r="1006" spans="1:282" x14ac:dyDescent="0.3">
      <c r="A1006" s="17"/>
      <c r="B1006" s="17"/>
      <c r="C1006" s="17"/>
      <c r="D1006" s="35"/>
      <c r="E1006" s="17"/>
      <c r="F1006" s="32"/>
      <c r="G1006" s="17"/>
      <c r="H1006" s="35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  <c r="DI1006" s="17"/>
      <c r="DJ1006" s="17"/>
      <c r="DK1006" s="17"/>
      <c r="DL1006" s="17"/>
      <c r="DM1006" s="17"/>
      <c r="DN1006" s="17"/>
      <c r="DO1006" s="17"/>
      <c r="DP1006" s="17"/>
      <c r="DQ1006" s="17"/>
      <c r="DR1006" s="17"/>
      <c r="DS1006" s="17"/>
      <c r="DT1006" s="17"/>
      <c r="DU1006" s="17"/>
      <c r="DV1006" s="17"/>
      <c r="DW1006" s="17"/>
      <c r="DX1006" s="17"/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17"/>
      <c r="EJ1006" s="17"/>
      <c r="EK1006" s="17"/>
      <c r="EL1006" s="17"/>
      <c r="EM1006" s="17"/>
      <c r="EN1006" s="17"/>
      <c r="EO1006" s="17"/>
      <c r="EP1006" s="17"/>
      <c r="EQ1006" s="17"/>
      <c r="ER1006" s="17"/>
      <c r="ES1006" s="17"/>
      <c r="ET1006" s="17"/>
      <c r="EU1006" s="17"/>
      <c r="EV1006" s="17"/>
      <c r="EW1006" s="17"/>
      <c r="EX1006" s="17"/>
      <c r="EY1006" s="17"/>
      <c r="EZ1006" s="17"/>
      <c r="FA1006" s="17"/>
      <c r="FB1006" s="17"/>
      <c r="FC1006" s="17"/>
      <c r="FD1006" s="17"/>
      <c r="FE1006" s="17"/>
      <c r="FF1006" s="17"/>
      <c r="FG1006" s="17"/>
      <c r="FH1006" s="17"/>
      <c r="FI1006" s="17"/>
      <c r="FJ1006" s="17"/>
      <c r="FK1006" s="17"/>
      <c r="FL1006" s="17"/>
      <c r="FM1006" s="17"/>
      <c r="FN1006" s="17"/>
      <c r="FO1006" s="17"/>
      <c r="FP1006" s="17"/>
      <c r="FQ1006" s="17"/>
      <c r="FR1006" s="17"/>
      <c r="FS1006" s="17"/>
      <c r="FT1006" s="17"/>
      <c r="FU1006" s="17"/>
      <c r="FV1006" s="17"/>
      <c r="FW1006" s="17"/>
      <c r="FX1006" s="17"/>
      <c r="FY1006" s="17"/>
      <c r="FZ1006" s="17"/>
      <c r="GA1006" s="17"/>
      <c r="GB1006" s="17"/>
      <c r="GC1006" s="17"/>
      <c r="GD1006" s="17"/>
      <c r="GE1006" s="17"/>
      <c r="GF1006" s="17"/>
      <c r="GG1006" s="17"/>
      <c r="GH1006" s="17"/>
      <c r="GI1006" s="17"/>
      <c r="GJ1006" s="17"/>
      <c r="GK1006" s="17"/>
      <c r="GL1006" s="17"/>
      <c r="GM1006" s="17"/>
      <c r="GN1006" s="17"/>
      <c r="GO1006" s="17"/>
      <c r="GP1006" s="17"/>
      <c r="GQ1006" s="17"/>
      <c r="GR1006" s="17"/>
      <c r="GS1006" s="17"/>
      <c r="GT1006" s="17"/>
      <c r="GU1006" s="17"/>
      <c r="GV1006" s="17"/>
      <c r="GW1006" s="17"/>
      <c r="GX1006" s="17"/>
      <c r="GY1006" s="17"/>
      <c r="GZ1006" s="17"/>
      <c r="HA1006" s="17"/>
      <c r="HB1006" s="17"/>
      <c r="HC1006" s="17"/>
      <c r="HD1006" s="17"/>
      <c r="HE1006" s="17"/>
      <c r="HF1006" s="17"/>
      <c r="HG1006" s="17"/>
      <c r="HH1006" s="17"/>
      <c r="HI1006" s="17"/>
      <c r="HJ1006" s="17"/>
      <c r="HK1006" s="17"/>
      <c r="HL1006" s="17"/>
      <c r="HM1006" s="17"/>
      <c r="HN1006" s="17"/>
      <c r="HO1006" s="17"/>
      <c r="HP1006" s="17"/>
      <c r="HQ1006" s="17"/>
      <c r="HR1006" s="17"/>
      <c r="HS1006" s="17"/>
      <c r="HT1006" s="17"/>
      <c r="HU1006" s="17"/>
      <c r="HV1006" s="17"/>
      <c r="HW1006" s="17"/>
      <c r="HX1006" s="17"/>
      <c r="HY1006" s="17"/>
      <c r="HZ1006" s="17"/>
      <c r="IA1006" s="17"/>
      <c r="IB1006" s="17"/>
      <c r="IC1006" s="17"/>
      <c r="ID1006" s="17"/>
      <c r="IE1006" s="17"/>
      <c r="IF1006" s="17"/>
      <c r="IG1006" s="17"/>
      <c r="IH1006" s="17"/>
      <c r="II1006" s="17"/>
      <c r="IJ1006" s="17"/>
      <c r="IK1006" s="17"/>
      <c r="IL1006" s="17"/>
      <c r="IM1006" s="17"/>
      <c r="IN1006" s="17"/>
      <c r="IO1006" s="17"/>
      <c r="IP1006" s="17"/>
      <c r="IQ1006" s="17"/>
      <c r="IR1006" s="17"/>
      <c r="IS1006" s="17"/>
      <c r="IT1006" s="17"/>
      <c r="IU1006" s="17"/>
      <c r="IV1006" s="17"/>
      <c r="IW1006" s="17"/>
      <c r="IX1006" s="17"/>
      <c r="IY1006" s="17"/>
      <c r="IZ1006" s="17"/>
      <c r="JA1006" s="17"/>
      <c r="JB1006" s="17"/>
      <c r="JC1006" s="17"/>
      <c r="JD1006" s="17"/>
      <c r="JE1006" s="17"/>
      <c r="JF1006" s="17"/>
      <c r="JG1006" s="17"/>
      <c r="JH1006" s="17"/>
      <c r="JI1006" s="17"/>
      <c r="JJ1006" s="17"/>
      <c r="JK1006" s="17"/>
      <c r="JL1006" s="17"/>
      <c r="JM1006" s="17"/>
      <c r="JN1006" s="17"/>
      <c r="JO1006" s="17"/>
      <c r="JP1006" s="17"/>
      <c r="JQ1006" s="17"/>
      <c r="JR1006" s="17"/>
      <c r="JS1006" s="17"/>
      <c r="JT1006" s="17"/>
      <c r="JU1006" s="17"/>
      <c r="JV1006" s="17"/>
    </row>
    <row r="1007" spans="1:282" x14ac:dyDescent="0.3">
      <c r="A1007" s="17"/>
      <c r="B1007" s="17"/>
      <c r="C1007" s="17"/>
      <c r="D1007" s="35"/>
      <c r="E1007" s="17"/>
      <c r="F1007" s="32"/>
      <c r="G1007" s="17"/>
      <c r="H1007" s="35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7"/>
      <c r="HV1007" s="17"/>
      <c r="HW1007" s="17"/>
      <c r="HX1007" s="17"/>
      <c r="HY1007" s="17"/>
      <c r="HZ1007" s="17"/>
      <c r="IA1007" s="17"/>
      <c r="IB1007" s="17"/>
      <c r="IC1007" s="17"/>
      <c r="ID1007" s="17"/>
      <c r="IE1007" s="17"/>
      <c r="IF1007" s="17"/>
      <c r="IG1007" s="17"/>
      <c r="IH1007" s="17"/>
      <c r="II1007" s="17"/>
      <c r="IJ1007" s="17"/>
      <c r="IK1007" s="17"/>
      <c r="IL1007" s="17"/>
      <c r="IM1007" s="17"/>
      <c r="IN1007" s="17"/>
      <c r="IO1007" s="17"/>
      <c r="IP1007" s="17"/>
      <c r="IQ1007" s="17"/>
      <c r="IR1007" s="17"/>
      <c r="IS1007" s="17"/>
      <c r="IT1007" s="17"/>
      <c r="IU1007" s="17"/>
      <c r="IV1007" s="17"/>
      <c r="IW1007" s="17"/>
      <c r="IX1007" s="17"/>
      <c r="IY1007" s="17"/>
      <c r="IZ1007" s="17"/>
      <c r="JA1007" s="17"/>
      <c r="JB1007" s="17"/>
      <c r="JC1007" s="17"/>
      <c r="JD1007" s="17"/>
      <c r="JE1007" s="17"/>
      <c r="JF1007" s="17"/>
      <c r="JG1007" s="17"/>
      <c r="JH1007" s="17"/>
      <c r="JI1007" s="17"/>
      <c r="JJ1007" s="17"/>
      <c r="JK1007" s="17"/>
      <c r="JL1007" s="17"/>
      <c r="JM1007" s="17"/>
      <c r="JN1007" s="17"/>
      <c r="JO1007" s="17"/>
      <c r="JP1007" s="17"/>
      <c r="JQ1007" s="17"/>
      <c r="JR1007" s="17"/>
      <c r="JS1007" s="17"/>
      <c r="JT1007" s="17"/>
      <c r="JU1007" s="17"/>
      <c r="JV1007" s="17"/>
    </row>
    <row r="1008" spans="1:282" x14ac:dyDescent="0.3">
      <c r="A1008" s="17"/>
      <c r="B1008" s="17"/>
      <c r="C1008" s="17"/>
      <c r="D1008" s="35"/>
      <c r="E1008" s="17"/>
      <c r="F1008" s="32"/>
      <c r="G1008" s="17"/>
      <c r="H1008" s="35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  <c r="CY1008" s="17"/>
      <c r="CZ1008" s="17"/>
      <c r="DA1008" s="17"/>
      <c r="DB1008" s="17"/>
      <c r="DC1008" s="17"/>
      <c r="DD1008" s="17"/>
      <c r="DE1008" s="17"/>
      <c r="DF1008" s="17"/>
      <c r="DG1008" s="17"/>
      <c r="DH1008" s="17"/>
      <c r="DI1008" s="17"/>
      <c r="DJ1008" s="17"/>
      <c r="DK1008" s="17"/>
      <c r="DL1008" s="17"/>
      <c r="DM1008" s="17"/>
      <c r="DN1008" s="17"/>
      <c r="DO1008" s="17"/>
      <c r="DP1008" s="17"/>
      <c r="DQ1008" s="17"/>
      <c r="DR1008" s="17"/>
      <c r="DS1008" s="17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/>
      <c r="EF1008" s="17"/>
      <c r="EG1008" s="17"/>
      <c r="EH1008" s="17"/>
      <c r="EI1008" s="17"/>
      <c r="EJ1008" s="17"/>
      <c r="EK1008" s="17"/>
      <c r="EL1008" s="17"/>
      <c r="EM1008" s="17"/>
      <c r="EN1008" s="17"/>
      <c r="EO1008" s="17"/>
      <c r="EP1008" s="17"/>
      <c r="EQ1008" s="17"/>
      <c r="ER1008" s="17"/>
      <c r="ES1008" s="17"/>
      <c r="ET1008" s="17"/>
      <c r="EU1008" s="17"/>
      <c r="EV1008" s="17"/>
      <c r="EW1008" s="17"/>
      <c r="EX1008" s="17"/>
      <c r="EY1008" s="17"/>
      <c r="EZ1008" s="17"/>
      <c r="FA1008" s="17"/>
      <c r="FB1008" s="17"/>
      <c r="FC1008" s="17"/>
      <c r="FD1008" s="17"/>
      <c r="FE1008" s="17"/>
      <c r="FF1008" s="17"/>
      <c r="FG1008" s="17"/>
      <c r="FH1008" s="17"/>
      <c r="FI1008" s="17"/>
      <c r="FJ1008" s="17"/>
      <c r="FK1008" s="17"/>
      <c r="FL1008" s="17"/>
      <c r="FM1008" s="17"/>
      <c r="FN1008" s="17"/>
      <c r="FO1008" s="17"/>
      <c r="FP1008" s="17"/>
      <c r="FQ1008" s="17"/>
      <c r="FR1008" s="17"/>
      <c r="FS1008" s="17"/>
      <c r="FT1008" s="17"/>
      <c r="FU1008" s="17"/>
      <c r="FV1008" s="17"/>
      <c r="FW1008" s="17"/>
      <c r="FX1008" s="17"/>
      <c r="FY1008" s="17"/>
      <c r="FZ1008" s="17"/>
      <c r="GA1008" s="17"/>
      <c r="GB1008" s="17"/>
      <c r="GC1008" s="17"/>
      <c r="GD1008" s="17"/>
      <c r="GE1008" s="17"/>
      <c r="GF1008" s="17"/>
      <c r="GG1008" s="17"/>
      <c r="GH1008" s="17"/>
      <c r="GI1008" s="17"/>
      <c r="GJ1008" s="17"/>
      <c r="GK1008" s="17"/>
      <c r="GL1008" s="17"/>
      <c r="GM1008" s="17"/>
      <c r="GN1008" s="17"/>
      <c r="GO1008" s="17"/>
      <c r="GP1008" s="17"/>
      <c r="GQ1008" s="17"/>
      <c r="GR1008" s="17"/>
      <c r="GS1008" s="17"/>
      <c r="GT1008" s="17"/>
      <c r="GU1008" s="17"/>
      <c r="GV1008" s="17"/>
      <c r="GW1008" s="17"/>
      <c r="GX1008" s="17"/>
      <c r="GY1008" s="17"/>
      <c r="GZ1008" s="17"/>
      <c r="HA1008" s="17"/>
      <c r="HB1008" s="17"/>
      <c r="HC1008" s="17"/>
      <c r="HD1008" s="17"/>
      <c r="HE1008" s="17"/>
      <c r="HF1008" s="17"/>
      <c r="HG1008" s="17"/>
      <c r="HH1008" s="17"/>
      <c r="HI1008" s="17"/>
      <c r="HJ1008" s="17"/>
      <c r="HK1008" s="17"/>
      <c r="HL1008" s="17"/>
      <c r="HM1008" s="17"/>
      <c r="HN1008" s="17"/>
      <c r="HO1008" s="17"/>
      <c r="HP1008" s="17"/>
      <c r="HQ1008" s="17"/>
      <c r="HR1008" s="17"/>
      <c r="HS1008" s="17"/>
      <c r="HT1008" s="17"/>
      <c r="HU1008" s="17"/>
      <c r="HV1008" s="17"/>
      <c r="HW1008" s="17"/>
      <c r="HX1008" s="17"/>
      <c r="HY1008" s="17"/>
      <c r="HZ1008" s="17"/>
      <c r="IA1008" s="17"/>
      <c r="IB1008" s="17"/>
      <c r="IC1008" s="17"/>
      <c r="ID1008" s="17"/>
      <c r="IE1008" s="17"/>
      <c r="IF1008" s="17"/>
      <c r="IG1008" s="17"/>
      <c r="IH1008" s="17"/>
      <c r="II1008" s="17"/>
      <c r="IJ1008" s="17"/>
      <c r="IK1008" s="17"/>
      <c r="IL1008" s="17"/>
      <c r="IM1008" s="17"/>
      <c r="IN1008" s="17"/>
      <c r="IO1008" s="17"/>
      <c r="IP1008" s="17"/>
      <c r="IQ1008" s="17"/>
      <c r="IR1008" s="17"/>
      <c r="IS1008" s="17"/>
      <c r="IT1008" s="17"/>
      <c r="IU1008" s="17"/>
      <c r="IV1008" s="17"/>
      <c r="IW1008" s="17"/>
      <c r="IX1008" s="17"/>
      <c r="IY1008" s="17"/>
      <c r="IZ1008" s="17"/>
      <c r="JA1008" s="17"/>
      <c r="JB1008" s="17"/>
      <c r="JC1008" s="17"/>
      <c r="JD1008" s="17"/>
      <c r="JE1008" s="17"/>
      <c r="JF1008" s="17"/>
      <c r="JG1008" s="17"/>
      <c r="JH1008" s="17"/>
      <c r="JI1008" s="17"/>
      <c r="JJ1008" s="17"/>
      <c r="JK1008" s="17"/>
      <c r="JL1008" s="17"/>
      <c r="JM1008" s="17"/>
      <c r="JN1008" s="17"/>
      <c r="JO1008" s="17"/>
      <c r="JP1008" s="17"/>
      <c r="JQ1008" s="17"/>
      <c r="JR1008" s="17"/>
      <c r="JS1008" s="17"/>
      <c r="JT1008" s="17"/>
      <c r="JU1008" s="17"/>
      <c r="JV1008" s="17"/>
    </row>
    <row r="1009" spans="1:282" x14ac:dyDescent="0.3">
      <c r="A1009" s="17"/>
      <c r="B1009" s="17"/>
      <c r="C1009" s="17"/>
      <c r="D1009" s="35"/>
      <c r="E1009" s="17"/>
      <c r="F1009" s="32"/>
      <c r="G1009" s="17"/>
      <c r="H1009" s="35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17"/>
      <c r="DF1009" s="17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17"/>
      <c r="FH1009" s="17"/>
      <c r="FI1009" s="17"/>
      <c r="FJ1009" s="17"/>
      <c r="FK1009" s="17"/>
      <c r="FL1009" s="17"/>
      <c r="FM1009" s="17"/>
      <c r="FN1009" s="17"/>
      <c r="FO1009" s="17"/>
      <c r="FP1009" s="17"/>
      <c r="FQ1009" s="17"/>
      <c r="FR1009" s="17"/>
      <c r="FS1009" s="17"/>
      <c r="FT1009" s="17"/>
      <c r="FU1009" s="17"/>
      <c r="FV1009" s="17"/>
      <c r="FW1009" s="17"/>
      <c r="FX1009" s="17"/>
      <c r="FY1009" s="17"/>
      <c r="FZ1009" s="17"/>
      <c r="GA1009" s="17"/>
      <c r="GB1009" s="17"/>
      <c r="GC1009" s="17"/>
      <c r="GD1009" s="17"/>
      <c r="GE1009" s="17"/>
      <c r="GF1009" s="17"/>
      <c r="GG1009" s="17"/>
      <c r="GH1009" s="17"/>
      <c r="GI1009" s="17"/>
      <c r="GJ1009" s="17"/>
      <c r="GK1009" s="17"/>
      <c r="GL1009" s="17"/>
      <c r="GM1009" s="17"/>
      <c r="GN1009" s="17"/>
      <c r="GO1009" s="17"/>
      <c r="GP1009" s="17"/>
      <c r="GQ1009" s="17"/>
      <c r="GR1009" s="17"/>
      <c r="GS1009" s="17"/>
      <c r="GT1009" s="17"/>
      <c r="GU1009" s="17"/>
      <c r="GV1009" s="17"/>
      <c r="GW1009" s="17"/>
      <c r="GX1009" s="17"/>
      <c r="GY1009" s="17"/>
      <c r="GZ1009" s="17"/>
      <c r="HA1009" s="17"/>
      <c r="HB1009" s="17"/>
      <c r="HC1009" s="17"/>
      <c r="HD1009" s="17"/>
      <c r="HE1009" s="17"/>
      <c r="HF1009" s="17"/>
      <c r="HG1009" s="17"/>
      <c r="HH1009" s="17"/>
      <c r="HI1009" s="17"/>
      <c r="HJ1009" s="17"/>
      <c r="HK1009" s="17"/>
      <c r="HL1009" s="17"/>
      <c r="HM1009" s="17"/>
      <c r="HN1009" s="17"/>
      <c r="HO1009" s="17"/>
      <c r="HP1009" s="17"/>
      <c r="HQ1009" s="17"/>
      <c r="HR1009" s="17"/>
      <c r="HS1009" s="17"/>
      <c r="HT1009" s="17"/>
      <c r="HU1009" s="17"/>
      <c r="HV1009" s="17"/>
      <c r="HW1009" s="17"/>
      <c r="HX1009" s="17"/>
      <c r="HY1009" s="17"/>
      <c r="HZ1009" s="17"/>
      <c r="IA1009" s="17"/>
      <c r="IB1009" s="17"/>
      <c r="IC1009" s="17"/>
      <c r="ID1009" s="17"/>
      <c r="IE1009" s="17"/>
      <c r="IF1009" s="17"/>
      <c r="IG1009" s="17"/>
      <c r="IH1009" s="17"/>
      <c r="II1009" s="17"/>
      <c r="IJ1009" s="17"/>
      <c r="IK1009" s="17"/>
      <c r="IL1009" s="17"/>
      <c r="IM1009" s="17"/>
      <c r="IN1009" s="17"/>
      <c r="IO1009" s="17"/>
      <c r="IP1009" s="17"/>
      <c r="IQ1009" s="17"/>
      <c r="IR1009" s="17"/>
      <c r="IS1009" s="17"/>
      <c r="IT1009" s="17"/>
      <c r="IU1009" s="17"/>
      <c r="IV1009" s="17"/>
      <c r="IW1009" s="17"/>
      <c r="IX1009" s="17"/>
      <c r="IY1009" s="17"/>
      <c r="IZ1009" s="17"/>
      <c r="JA1009" s="17"/>
      <c r="JB1009" s="17"/>
      <c r="JC1009" s="17"/>
      <c r="JD1009" s="17"/>
      <c r="JE1009" s="17"/>
      <c r="JF1009" s="17"/>
      <c r="JG1009" s="17"/>
      <c r="JH1009" s="17"/>
      <c r="JI1009" s="17"/>
      <c r="JJ1009" s="17"/>
      <c r="JK1009" s="17"/>
      <c r="JL1009" s="17"/>
      <c r="JM1009" s="17"/>
      <c r="JN1009" s="17"/>
      <c r="JO1009" s="17"/>
      <c r="JP1009" s="17"/>
      <c r="JQ1009" s="17"/>
      <c r="JR1009" s="17"/>
      <c r="JS1009" s="17"/>
      <c r="JT1009" s="17"/>
      <c r="JU1009" s="17"/>
      <c r="JV1009" s="17"/>
    </row>
    <row r="1010" spans="1:282" x14ac:dyDescent="0.3">
      <c r="A1010" s="17"/>
      <c r="B1010" s="17"/>
      <c r="C1010" s="17"/>
      <c r="D1010" s="35"/>
      <c r="E1010" s="17"/>
      <c r="F1010" s="32"/>
      <c r="G1010" s="17"/>
      <c r="H1010" s="35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17"/>
      <c r="DF1010" s="17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17"/>
      <c r="FH1010" s="17"/>
      <c r="FI1010" s="17"/>
      <c r="FJ1010" s="17"/>
      <c r="FK1010" s="17"/>
      <c r="FL1010" s="17"/>
      <c r="FM1010" s="17"/>
      <c r="FN1010" s="17"/>
      <c r="FO1010" s="17"/>
      <c r="FP1010" s="17"/>
      <c r="FQ1010" s="17"/>
      <c r="FR1010" s="17"/>
      <c r="FS1010" s="17"/>
      <c r="FT1010" s="17"/>
      <c r="FU1010" s="17"/>
      <c r="FV1010" s="17"/>
      <c r="FW1010" s="17"/>
      <c r="FX1010" s="17"/>
      <c r="FY1010" s="17"/>
      <c r="FZ1010" s="17"/>
      <c r="GA1010" s="17"/>
      <c r="GB1010" s="17"/>
      <c r="GC1010" s="17"/>
      <c r="GD1010" s="17"/>
      <c r="GE1010" s="17"/>
      <c r="GF1010" s="17"/>
      <c r="GG1010" s="17"/>
      <c r="GH1010" s="17"/>
      <c r="GI1010" s="17"/>
      <c r="GJ1010" s="17"/>
      <c r="GK1010" s="17"/>
      <c r="GL1010" s="17"/>
      <c r="GM1010" s="17"/>
      <c r="GN1010" s="17"/>
      <c r="GO1010" s="17"/>
      <c r="GP1010" s="17"/>
      <c r="GQ1010" s="17"/>
      <c r="GR1010" s="17"/>
      <c r="GS1010" s="17"/>
      <c r="GT1010" s="17"/>
      <c r="GU1010" s="17"/>
      <c r="GV1010" s="17"/>
      <c r="GW1010" s="17"/>
      <c r="GX1010" s="17"/>
      <c r="GY1010" s="17"/>
      <c r="GZ1010" s="17"/>
      <c r="HA1010" s="17"/>
      <c r="HB1010" s="17"/>
      <c r="HC1010" s="17"/>
      <c r="HD1010" s="17"/>
      <c r="HE1010" s="17"/>
      <c r="HF1010" s="17"/>
      <c r="HG1010" s="17"/>
      <c r="HH1010" s="17"/>
      <c r="HI1010" s="17"/>
      <c r="HJ1010" s="17"/>
      <c r="HK1010" s="17"/>
      <c r="HL1010" s="17"/>
      <c r="HM1010" s="17"/>
      <c r="HN1010" s="17"/>
      <c r="HO1010" s="17"/>
      <c r="HP1010" s="17"/>
      <c r="HQ1010" s="17"/>
      <c r="HR1010" s="17"/>
      <c r="HS1010" s="17"/>
      <c r="HT1010" s="17"/>
      <c r="HU1010" s="17"/>
      <c r="HV1010" s="17"/>
      <c r="HW1010" s="17"/>
      <c r="HX1010" s="17"/>
      <c r="HY1010" s="17"/>
      <c r="HZ1010" s="17"/>
      <c r="IA1010" s="17"/>
      <c r="IB1010" s="17"/>
      <c r="IC1010" s="17"/>
      <c r="ID1010" s="17"/>
      <c r="IE1010" s="17"/>
      <c r="IF1010" s="17"/>
      <c r="IG1010" s="17"/>
      <c r="IH1010" s="17"/>
      <c r="II1010" s="17"/>
      <c r="IJ1010" s="17"/>
      <c r="IK1010" s="17"/>
      <c r="IL1010" s="17"/>
      <c r="IM1010" s="17"/>
      <c r="IN1010" s="17"/>
      <c r="IO1010" s="17"/>
      <c r="IP1010" s="17"/>
      <c r="IQ1010" s="17"/>
      <c r="IR1010" s="17"/>
      <c r="IS1010" s="17"/>
      <c r="IT1010" s="17"/>
      <c r="IU1010" s="17"/>
      <c r="IV1010" s="17"/>
      <c r="IW1010" s="17"/>
      <c r="IX1010" s="17"/>
      <c r="IY1010" s="17"/>
      <c r="IZ1010" s="17"/>
      <c r="JA1010" s="17"/>
      <c r="JB1010" s="17"/>
      <c r="JC1010" s="17"/>
      <c r="JD1010" s="17"/>
      <c r="JE1010" s="17"/>
      <c r="JF1010" s="17"/>
      <c r="JG1010" s="17"/>
      <c r="JH1010" s="17"/>
      <c r="JI1010" s="17"/>
      <c r="JJ1010" s="17"/>
      <c r="JK1010" s="17"/>
      <c r="JL1010" s="17"/>
      <c r="JM1010" s="17"/>
      <c r="JN1010" s="17"/>
      <c r="JO1010" s="17"/>
      <c r="JP1010" s="17"/>
      <c r="JQ1010" s="17"/>
      <c r="JR1010" s="17"/>
      <c r="JS1010" s="17"/>
      <c r="JT1010" s="17"/>
      <c r="JU1010" s="17"/>
      <c r="JV1010" s="17"/>
    </row>
    <row r="1011" spans="1:282" x14ac:dyDescent="0.3">
      <c r="A1011" s="17"/>
      <c r="B1011" s="17"/>
      <c r="C1011" s="17"/>
      <c r="D1011" s="35"/>
      <c r="E1011" s="17"/>
      <c r="F1011" s="32"/>
      <c r="G1011" s="17"/>
      <c r="H1011" s="35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17"/>
      <c r="FH1011" s="17"/>
      <c r="FI1011" s="17"/>
      <c r="FJ1011" s="17"/>
      <c r="FK1011" s="17"/>
      <c r="FL1011" s="17"/>
      <c r="FM1011" s="17"/>
      <c r="FN1011" s="17"/>
      <c r="FO1011" s="17"/>
      <c r="FP1011" s="17"/>
      <c r="FQ1011" s="17"/>
      <c r="FR1011" s="17"/>
      <c r="FS1011" s="17"/>
      <c r="FT1011" s="17"/>
      <c r="FU1011" s="17"/>
      <c r="FV1011" s="17"/>
      <c r="FW1011" s="17"/>
      <c r="FX1011" s="17"/>
      <c r="FY1011" s="17"/>
      <c r="FZ1011" s="17"/>
      <c r="GA1011" s="17"/>
      <c r="GB1011" s="17"/>
      <c r="GC1011" s="17"/>
      <c r="GD1011" s="17"/>
      <c r="GE1011" s="17"/>
      <c r="GF1011" s="17"/>
      <c r="GG1011" s="17"/>
      <c r="GH1011" s="17"/>
      <c r="GI1011" s="17"/>
      <c r="GJ1011" s="17"/>
      <c r="GK1011" s="17"/>
      <c r="GL1011" s="17"/>
      <c r="GM1011" s="17"/>
      <c r="GN1011" s="17"/>
      <c r="GO1011" s="17"/>
      <c r="GP1011" s="17"/>
      <c r="GQ1011" s="17"/>
      <c r="GR1011" s="17"/>
      <c r="GS1011" s="17"/>
      <c r="GT1011" s="17"/>
      <c r="GU1011" s="17"/>
      <c r="GV1011" s="17"/>
      <c r="GW1011" s="17"/>
      <c r="GX1011" s="17"/>
      <c r="GY1011" s="17"/>
      <c r="GZ1011" s="17"/>
      <c r="HA1011" s="17"/>
      <c r="HB1011" s="17"/>
      <c r="HC1011" s="17"/>
      <c r="HD1011" s="17"/>
      <c r="HE1011" s="17"/>
      <c r="HF1011" s="17"/>
      <c r="HG1011" s="17"/>
      <c r="HH1011" s="17"/>
      <c r="HI1011" s="17"/>
      <c r="HJ1011" s="17"/>
      <c r="HK1011" s="17"/>
      <c r="HL1011" s="17"/>
      <c r="HM1011" s="17"/>
      <c r="HN1011" s="17"/>
      <c r="HO1011" s="17"/>
      <c r="HP1011" s="17"/>
      <c r="HQ1011" s="17"/>
      <c r="HR1011" s="17"/>
      <c r="HS1011" s="17"/>
      <c r="HT1011" s="17"/>
      <c r="HU1011" s="17"/>
      <c r="HV1011" s="17"/>
      <c r="HW1011" s="17"/>
      <c r="HX1011" s="17"/>
      <c r="HY1011" s="17"/>
      <c r="HZ1011" s="17"/>
      <c r="IA1011" s="17"/>
      <c r="IB1011" s="17"/>
      <c r="IC1011" s="17"/>
      <c r="ID1011" s="17"/>
      <c r="IE1011" s="17"/>
      <c r="IF1011" s="17"/>
      <c r="IG1011" s="17"/>
      <c r="IH1011" s="17"/>
      <c r="II1011" s="17"/>
      <c r="IJ1011" s="17"/>
      <c r="IK1011" s="17"/>
      <c r="IL1011" s="17"/>
      <c r="IM1011" s="17"/>
      <c r="IN1011" s="17"/>
      <c r="IO1011" s="17"/>
      <c r="IP1011" s="17"/>
      <c r="IQ1011" s="17"/>
      <c r="IR1011" s="17"/>
      <c r="IS1011" s="17"/>
      <c r="IT1011" s="17"/>
      <c r="IU1011" s="17"/>
      <c r="IV1011" s="17"/>
      <c r="IW1011" s="17"/>
      <c r="IX1011" s="17"/>
      <c r="IY1011" s="17"/>
      <c r="IZ1011" s="17"/>
      <c r="JA1011" s="17"/>
      <c r="JB1011" s="17"/>
      <c r="JC1011" s="17"/>
      <c r="JD1011" s="17"/>
      <c r="JE1011" s="17"/>
      <c r="JF1011" s="17"/>
      <c r="JG1011" s="17"/>
      <c r="JH1011" s="17"/>
      <c r="JI1011" s="17"/>
      <c r="JJ1011" s="17"/>
      <c r="JK1011" s="17"/>
      <c r="JL1011" s="17"/>
      <c r="JM1011" s="17"/>
      <c r="JN1011" s="17"/>
      <c r="JO1011" s="17"/>
      <c r="JP1011" s="17"/>
      <c r="JQ1011" s="17"/>
      <c r="JR1011" s="17"/>
      <c r="JS1011" s="17"/>
      <c r="JT1011" s="17"/>
      <c r="JU1011" s="17"/>
      <c r="JV1011" s="17"/>
    </row>
    <row r="1012" spans="1:282" x14ac:dyDescent="0.3">
      <c r="A1012" s="17"/>
      <c r="B1012" s="17"/>
      <c r="C1012" s="17"/>
      <c r="D1012" s="35"/>
      <c r="E1012" s="17"/>
      <c r="F1012" s="32"/>
      <c r="G1012" s="17"/>
      <c r="H1012" s="35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17"/>
      <c r="DF1012" s="17"/>
      <c r="DG1012" s="17"/>
      <c r="DH1012" s="17"/>
      <c r="DI1012" s="17"/>
      <c r="DJ1012" s="17"/>
      <c r="DK1012" s="17"/>
      <c r="DL1012" s="17"/>
      <c r="DM1012" s="17"/>
      <c r="DN1012" s="17"/>
      <c r="DO1012" s="17"/>
      <c r="DP1012" s="17"/>
      <c r="DQ1012" s="17"/>
      <c r="DR1012" s="17"/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17"/>
      <c r="FH1012" s="17"/>
      <c r="FI1012" s="17"/>
      <c r="FJ1012" s="17"/>
      <c r="FK1012" s="17"/>
      <c r="FL1012" s="17"/>
      <c r="FM1012" s="17"/>
      <c r="FN1012" s="17"/>
      <c r="FO1012" s="17"/>
      <c r="FP1012" s="17"/>
      <c r="FQ1012" s="17"/>
      <c r="FR1012" s="17"/>
      <c r="FS1012" s="17"/>
      <c r="FT1012" s="17"/>
      <c r="FU1012" s="17"/>
      <c r="FV1012" s="17"/>
      <c r="FW1012" s="17"/>
      <c r="FX1012" s="17"/>
      <c r="FY1012" s="17"/>
      <c r="FZ1012" s="17"/>
      <c r="GA1012" s="17"/>
      <c r="GB1012" s="17"/>
      <c r="GC1012" s="17"/>
      <c r="GD1012" s="17"/>
      <c r="GE1012" s="17"/>
      <c r="GF1012" s="17"/>
      <c r="GG1012" s="17"/>
      <c r="GH1012" s="17"/>
      <c r="GI1012" s="17"/>
      <c r="GJ1012" s="17"/>
      <c r="GK1012" s="17"/>
      <c r="GL1012" s="17"/>
      <c r="GM1012" s="17"/>
      <c r="GN1012" s="17"/>
      <c r="GO1012" s="17"/>
      <c r="GP1012" s="17"/>
      <c r="GQ1012" s="17"/>
      <c r="GR1012" s="17"/>
      <c r="GS1012" s="17"/>
      <c r="GT1012" s="17"/>
      <c r="GU1012" s="17"/>
      <c r="GV1012" s="17"/>
      <c r="GW1012" s="17"/>
      <c r="GX1012" s="17"/>
      <c r="GY1012" s="17"/>
      <c r="GZ1012" s="17"/>
      <c r="HA1012" s="17"/>
      <c r="HB1012" s="17"/>
      <c r="HC1012" s="17"/>
      <c r="HD1012" s="17"/>
      <c r="HE1012" s="17"/>
      <c r="HF1012" s="17"/>
      <c r="HG1012" s="17"/>
      <c r="HH1012" s="17"/>
      <c r="HI1012" s="17"/>
      <c r="HJ1012" s="17"/>
      <c r="HK1012" s="17"/>
      <c r="HL1012" s="17"/>
      <c r="HM1012" s="17"/>
      <c r="HN1012" s="17"/>
      <c r="HO1012" s="17"/>
      <c r="HP1012" s="17"/>
      <c r="HQ1012" s="17"/>
      <c r="HR1012" s="17"/>
      <c r="HS1012" s="17"/>
      <c r="HT1012" s="17"/>
      <c r="HU1012" s="17"/>
      <c r="HV1012" s="17"/>
      <c r="HW1012" s="17"/>
      <c r="HX1012" s="17"/>
      <c r="HY1012" s="17"/>
      <c r="HZ1012" s="17"/>
      <c r="IA1012" s="17"/>
      <c r="IB1012" s="17"/>
      <c r="IC1012" s="17"/>
      <c r="ID1012" s="17"/>
      <c r="IE1012" s="17"/>
      <c r="IF1012" s="17"/>
      <c r="IG1012" s="17"/>
      <c r="IH1012" s="17"/>
      <c r="II1012" s="17"/>
      <c r="IJ1012" s="17"/>
      <c r="IK1012" s="17"/>
      <c r="IL1012" s="17"/>
      <c r="IM1012" s="17"/>
      <c r="IN1012" s="17"/>
      <c r="IO1012" s="17"/>
      <c r="IP1012" s="17"/>
      <c r="IQ1012" s="17"/>
      <c r="IR1012" s="17"/>
      <c r="IS1012" s="17"/>
      <c r="IT1012" s="17"/>
      <c r="IU1012" s="17"/>
      <c r="IV1012" s="17"/>
      <c r="IW1012" s="17"/>
      <c r="IX1012" s="17"/>
      <c r="IY1012" s="17"/>
      <c r="IZ1012" s="17"/>
      <c r="JA1012" s="17"/>
      <c r="JB1012" s="17"/>
      <c r="JC1012" s="17"/>
      <c r="JD1012" s="17"/>
      <c r="JE1012" s="17"/>
      <c r="JF1012" s="17"/>
      <c r="JG1012" s="17"/>
      <c r="JH1012" s="17"/>
      <c r="JI1012" s="17"/>
      <c r="JJ1012" s="17"/>
      <c r="JK1012" s="17"/>
      <c r="JL1012" s="17"/>
      <c r="JM1012" s="17"/>
      <c r="JN1012" s="17"/>
      <c r="JO1012" s="17"/>
      <c r="JP1012" s="17"/>
      <c r="JQ1012" s="17"/>
      <c r="JR1012" s="17"/>
      <c r="JS1012" s="17"/>
      <c r="JT1012" s="17"/>
      <c r="JU1012" s="17"/>
      <c r="JV1012" s="17"/>
    </row>
    <row r="1013" spans="1:282" x14ac:dyDescent="0.3">
      <c r="A1013" s="17"/>
      <c r="B1013" s="17"/>
      <c r="C1013" s="17"/>
      <c r="D1013" s="35"/>
      <c r="E1013" s="17"/>
      <c r="F1013" s="32"/>
      <c r="G1013" s="17"/>
      <c r="H1013" s="35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17"/>
      <c r="DF1013" s="17"/>
      <c r="DG1013" s="17"/>
      <c r="DH1013" s="17"/>
      <c r="DI1013" s="17"/>
      <c r="DJ1013" s="17"/>
      <c r="DK1013" s="17"/>
      <c r="DL1013" s="17"/>
      <c r="DM1013" s="17"/>
      <c r="DN1013" s="17"/>
      <c r="DO1013" s="17"/>
      <c r="DP1013" s="17"/>
      <c r="DQ1013" s="17"/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17"/>
      <c r="FH1013" s="17"/>
      <c r="FI1013" s="17"/>
      <c r="FJ1013" s="17"/>
      <c r="FK1013" s="17"/>
      <c r="FL1013" s="17"/>
      <c r="FM1013" s="17"/>
      <c r="FN1013" s="17"/>
      <c r="FO1013" s="17"/>
      <c r="FP1013" s="17"/>
      <c r="FQ1013" s="17"/>
      <c r="FR1013" s="17"/>
      <c r="FS1013" s="17"/>
      <c r="FT1013" s="17"/>
      <c r="FU1013" s="17"/>
      <c r="FV1013" s="17"/>
      <c r="FW1013" s="17"/>
      <c r="FX1013" s="17"/>
      <c r="FY1013" s="17"/>
      <c r="FZ1013" s="17"/>
      <c r="GA1013" s="17"/>
      <c r="GB1013" s="17"/>
      <c r="GC1013" s="17"/>
      <c r="GD1013" s="17"/>
      <c r="GE1013" s="17"/>
      <c r="GF1013" s="17"/>
      <c r="GG1013" s="17"/>
      <c r="GH1013" s="17"/>
      <c r="GI1013" s="17"/>
      <c r="GJ1013" s="17"/>
      <c r="GK1013" s="17"/>
      <c r="GL1013" s="17"/>
      <c r="GM1013" s="17"/>
      <c r="GN1013" s="17"/>
      <c r="GO1013" s="17"/>
      <c r="GP1013" s="17"/>
      <c r="GQ1013" s="17"/>
      <c r="GR1013" s="17"/>
      <c r="GS1013" s="17"/>
      <c r="GT1013" s="17"/>
      <c r="GU1013" s="17"/>
      <c r="GV1013" s="17"/>
      <c r="GW1013" s="17"/>
      <c r="GX1013" s="17"/>
      <c r="GY1013" s="17"/>
      <c r="GZ1013" s="17"/>
      <c r="HA1013" s="17"/>
      <c r="HB1013" s="17"/>
      <c r="HC1013" s="17"/>
      <c r="HD1013" s="17"/>
      <c r="HE1013" s="17"/>
      <c r="HF1013" s="17"/>
      <c r="HG1013" s="17"/>
      <c r="HH1013" s="17"/>
      <c r="HI1013" s="17"/>
      <c r="HJ1013" s="17"/>
      <c r="HK1013" s="17"/>
      <c r="HL1013" s="17"/>
      <c r="HM1013" s="17"/>
      <c r="HN1013" s="17"/>
      <c r="HO1013" s="17"/>
      <c r="HP1013" s="17"/>
      <c r="HQ1013" s="17"/>
      <c r="HR1013" s="17"/>
      <c r="HS1013" s="17"/>
      <c r="HT1013" s="17"/>
      <c r="HU1013" s="17"/>
      <c r="HV1013" s="17"/>
      <c r="HW1013" s="17"/>
      <c r="HX1013" s="17"/>
      <c r="HY1013" s="17"/>
      <c r="HZ1013" s="17"/>
      <c r="IA1013" s="17"/>
      <c r="IB1013" s="17"/>
      <c r="IC1013" s="17"/>
      <c r="ID1013" s="17"/>
      <c r="IE1013" s="17"/>
      <c r="IF1013" s="17"/>
      <c r="IG1013" s="17"/>
      <c r="IH1013" s="17"/>
      <c r="II1013" s="17"/>
      <c r="IJ1013" s="17"/>
      <c r="IK1013" s="17"/>
      <c r="IL1013" s="17"/>
      <c r="IM1013" s="17"/>
      <c r="IN1013" s="17"/>
      <c r="IO1013" s="17"/>
      <c r="IP1013" s="17"/>
      <c r="IQ1013" s="17"/>
      <c r="IR1013" s="17"/>
      <c r="IS1013" s="17"/>
      <c r="IT1013" s="17"/>
      <c r="IU1013" s="17"/>
      <c r="IV1013" s="17"/>
      <c r="IW1013" s="17"/>
      <c r="IX1013" s="17"/>
      <c r="IY1013" s="17"/>
      <c r="IZ1013" s="17"/>
      <c r="JA1013" s="17"/>
      <c r="JB1013" s="17"/>
      <c r="JC1013" s="17"/>
      <c r="JD1013" s="17"/>
      <c r="JE1013" s="17"/>
      <c r="JF1013" s="17"/>
      <c r="JG1013" s="17"/>
      <c r="JH1013" s="17"/>
      <c r="JI1013" s="17"/>
      <c r="JJ1013" s="17"/>
      <c r="JK1013" s="17"/>
      <c r="JL1013" s="17"/>
      <c r="JM1013" s="17"/>
      <c r="JN1013" s="17"/>
      <c r="JO1013" s="17"/>
      <c r="JP1013" s="17"/>
      <c r="JQ1013" s="17"/>
      <c r="JR1013" s="17"/>
      <c r="JS1013" s="17"/>
      <c r="JT1013" s="17"/>
      <c r="JU1013" s="17"/>
      <c r="JV1013" s="17"/>
    </row>
    <row r="1014" spans="1:282" x14ac:dyDescent="0.3">
      <c r="A1014" s="17"/>
      <c r="B1014" s="17"/>
      <c r="C1014" s="17"/>
      <c r="D1014" s="35"/>
      <c r="E1014" s="17"/>
      <c r="F1014" s="32"/>
      <c r="G1014" s="17"/>
      <c r="H1014" s="35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17"/>
      <c r="DF1014" s="17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17"/>
      <c r="FH1014" s="17"/>
      <c r="FI1014" s="17"/>
      <c r="FJ1014" s="17"/>
      <c r="FK1014" s="17"/>
      <c r="FL1014" s="17"/>
      <c r="FM1014" s="17"/>
      <c r="FN1014" s="17"/>
      <c r="FO1014" s="17"/>
      <c r="FP1014" s="17"/>
      <c r="FQ1014" s="17"/>
      <c r="FR1014" s="17"/>
      <c r="FS1014" s="17"/>
      <c r="FT1014" s="17"/>
      <c r="FU1014" s="17"/>
      <c r="FV1014" s="17"/>
      <c r="FW1014" s="17"/>
      <c r="FX1014" s="17"/>
      <c r="FY1014" s="17"/>
      <c r="FZ1014" s="17"/>
      <c r="GA1014" s="17"/>
      <c r="GB1014" s="17"/>
      <c r="GC1014" s="17"/>
      <c r="GD1014" s="17"/>
      <c r="GE1014" s="17"/>
      <c r="GF1014" s="17"/>
      <c r="GG1014" s="17"/>
      <c r="GH1014" s="17"/>
      <c r="GI1014" s="17"/>
      <c r="GJ1014" s="17"/>
      <c r="GK1014" s="17"/>
      <c r="GL1014" s="17"/>
      <c r="GM1014" s="17"/>
      <c r="GN1014" s="17"/>
      <c r="GO1014" s="17"/>
      <c r="GP1014" s="17"/>
      <c r="GQ1014" s="17"/>
      <c r="GR1014" s="17"/>
      <c r="GS1014" s="17"/>
      <c r="GT1014" s="17"/>
      <c r="GU1014" s="17"/>
      <c r="GV1014" s="17"/>
      <c r="GW1014" s="17"/>
      <c r="GX1014" s="17"/>
      <c r="GY1014" s="17"/>
      <c r="GZ1014" s="17"/>
      <c r="HA1014" s="17"/>
      <c r="HB1014" s="17"/>
      <c r="HC1014" s="17"/>
      <c r="HD1014" s="17"/>
      <c r="HE1014" s="17"/>
      <c r="HF1014" s="17"/>
      <c r="HG1014" s="17"/>
      <c r="HH1014" s="17"/>
      <c r="HI1014" s="17"/>
      <c r="HJ1014" s="17"/>
      <c r="HK1014" s="17"/>
      <c r="HL1014" s="17"/>
      <c r="HM1014" s="17"/>
      <c r="HN1014" s="17"/>
      <c r="HO1014" s="17"/>
      <c r="HP1014" s="17"/>
      <c r="HQ1014" s="17"/>
      <c r="HR1014" s="17"/>
      <c r="HS1014" s="17"/>
      <c r="HT1014" s="17"/>
      <c r="HU1014" s="17"/>
      <c r="HV1014" s="17"/>
      <c r="HW1014" s="17"/>
      <c r="HX1014" s="17"/>
      <c r="HY1014" s="17"/>
      <c r="HZ1014" s="17"/>
      <c r="IA1014" s="17"/>
      <c r="IB1014" s="17"/>
      <c r="IC1014" s="17"/>
      <c r="ID1014" s="17"/>
      <c r="IE1014" s="17"/>
      <c r="IF1014" s="17"/>
      <c r="IG1014" s="17"/>
      <c r="IH1014" s="17"/>
      <c r="II1014" s="17"/>
      <c r="IJ1014" s="17"/>
      <c r="IK1014" s="17"/>
      <c r="IL1014" s="17"/>
      <c r="IM1014" s="17"/>
      <c r="IN1014" s="17"/>
      <c r="IO1014" s="17"/>
      <c r="IP1014" s="17"/>
      <c r="IQ1014" s="17"/>
      <c r="IR1014" s="17"/>
      <c r="IS1014" s="17"/>
      <c r="IT1014" s="17"/>
      <c r="IU1014" s="17"/>
      <c r="IV1014" s="17"/>
      <c r="IW1014" s="17"/>
      <c r="IX1014" s="17"/>
      <c r="IY1014" s="17"/>
      <c r="IZ1014" s="17"/>
      <c r="JA1014" s="17"/>
      <c r="JB1014" s="17"/>
      <c r="JC1014" s="17"/>
      <c r="JD1014" s="17"/>
      <c r="JE1014" s="17"/>
      <c r="JF1014" s="17"/>
      <c r="JG1014" s="17"/>
      <c r="JH1014" s="17"/>
      <c r="JI1014" s="17"/>
      <c r="JJ1014" s="17"/>
      <c r="JK1014" s="17"/>
      <c r="JL1014" s="17"/>
      <c r="JM1014" s="17"/>
      <c r="JN1014" s="17"/>
      <c r="JO1014" s="17"/>
      <c r="JP1014" s="17"/>
      <c r="JQ1014" s="17"/>
      <c r="JR1014" s="17"/>
      <c r="JS1014" s="17"/>
      <c r="JT1014" s="17"/>
      <c r="JU1014" s="17"/>
      <c r="JV1014" s="17"/>
    </row>
    <row r="1015" spans="1:282" x14ac:dyDescent="0.3">
      <c r="A1015" s="17"/>
      <c r="B1015" s="17"/>
      <c r="C1015" s="17"/>
      <c r="D1015" s="35"/>
      <c r="E1015" s="17"/>
      <c r="F1015" s="32"/>
      <c r="G1015" s="17"/>
      <c r="H1015" s="35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17"/>
      <c r="DF1015" s="17"/>
      <c r="DG1015" s="17"/>
      <c r="DH1015" s="17"/>
      <c r="DI1015" s="17"/>
      <c r="DJ1015" s="17"/>
      <c r="DK1015" s="17"/>
      <c r="DL1015" s="17"/>
      <c r="DM1015" s="17"/>
      <c r="DN1015" s="17"/>
      <c r="DO1015" s="17"/>
      <c r="DP1015" s="17"/>
      <c r="DQ1015" s="17"/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17"/>
      <c r="FH1015" s="17"/>
      <c r="FI1015" s="17"/>
      <c r="FJ1015" s="17"/>
      <c r="FK1015" s="17"/>
      <c r="FL1015" s="17"/>
      <c r="FM1015" s="17"/>
      <c r="FN1015" s="17"/>
      <c r="FO1015" s="17"/>
      <c r="FP1015" s="17"/>
      <c r="FQ1015" s="17"/>
      <c r="FR1015" s="17"/>
      <c r="FS1015" s="17"/>
      <c r="FT1015" s="17"/>
      <c r="FU1015" s="17"/>
      <c r="FV1015" s="17"/>
      <c r="FW1015" s="17"/>
      <c r="FX1015" s="17"/>
      <c r="FY1015" s="17"/>
      <c r="FZ1015" s="17"/>
      <c r="GA1015" s="17"/>
      <c r="GB1015" s="17"/>
      <c r="GC1015" s="17"/>
      <c r="GD1015" s="17"/>
      <c r="GE1015" s="17"/>
      <c r="GF1015" s="17"/>
      <c r="GG1015" s="17"/>
      <c r="GH1015" s="17"/>
      <c r="GI1015" s="17"/>
      <c r="GJ1015" s="17"/>
      <c r="GK1015" s="17"/>
      <c r="GL1015" s="17"/>
      <c r="GM1015" s="17"/>
      <c r="GN1015" s="17"/>
      <c r="GO1015" s="17"/>
      <c r="GP1015" s="17"/>
      <c r="GQ1015" s="17"/>
      <c r="GR1015" s="17"/>
      <c r="GS1015" s="17"/>
      <c r="GT1015" s="17"/>
      <c r="GU1015" s="17"/>
      <c r="GV1015" s="17"/>
      <c r="GW1015" s="17"/>
      <c r="GX1015" s="17"/>
      <c r="GY1015" s="17"/>
      <c r="GZ1015" s="17"/>
      <c r="HA1015" s="17"/>
      <c r="HB1015" s="17"/>
      <c r="HC1015" s="17"/>
      <c r="HD1015" s="17"/>
      <c r="HE1015" s="17"/>
      <c r="HF1015" s="17"/>
      <c r="HG1015" s="17"/>
      <c r="HH1015" s="17"/>
      <c r="HI1015" s="17"/>
      <c r="HJ1015" s="17"/>
      <c r="HK1015" s="17"/>
      <c r="HL1015" s="17"/>
      <c r="HM1015" s="17"/>
      <c r="HN1015" s="17"/>
      <c r="HO1015" s="17"/>
      <c r="HP1015" s="17"/>
      <c r="HQ1015" s="17"/>
      <c r="HR1015" s="17"/>
      <c r="HS1015" s="17"/>
      <c r="HT1015" s="17"/>
      <c r="HU1015" s="17"/>
      <c r="HV1015" s="17"/>
      <c r="HW1015" s="17"/>
      <c r="HX1015" s="17"/>
      <c r="HY1015" s="17"/>
      <c r="HZ1015" s="17"/>
      <c r="IA1015" s="17"/>
      <c r="IB1015" s="17"/>
      <c r="IC1015" s="17"/>
      <c r="ID1015" s="17"/>
      <c r="IE1015" s="17"/>
      <c r="IF1015" s="17"/>
      <c r="IG1015" s="17"/>
      <c r="IH1015" s="17"/>
      <c r="II1015" s="17"/>
      <c r="IJ1015" s="17"/>
      <c r="IK1015" s="17"/>
      <c r="IL1015" s="17"/>
      <c r="IM1015" s="17"/>
      <c r="IN1015" s="17"/>
      <c r="IO1015" s="17"/>
      <c r="IP1015" s="17"/>
      <c r="IQ1015" s="17"/>
      <c r="IR1015" s="17"/>
      <c r="IS1015" s="17"/>
      <c r="IT1015" s="17"/>
      <c r="IU1015" s="17"/>
      <c r="IV1015" s="17"/>
      <c r="IW1015" s="17"/>
      <c r="IX1015" s="17"/>
      <c r="IY1015" s="17"/>
      <c r="IZ1015" s="17"/>
      <c r="JA1015" s="17"/>
      <c r="JB1015" s="17"/>
      <c r="JC1015" s="17"/>
      <c r="JD1015" s="17"/>
      <c r="JE1015" s="17"/>
      <c r="JF1015" s="17"/>
      <c r="JG1015" s="17"/>
      <c r="JH1015" s="17"/>
      <c r="JI1015" s="17"/>
      <c r="JJ1015" s="17"/>
      <c r="JK1015" s="17"/>
      <c r="JL1015" s="17"/>
      <c r="JM1015" s="17"/>
      <c r="JN1015" s="17"/>
      <c r="JO1015" s="17"/>
      <c r="JP1015" s="17"/>
      <c r="JQ1015" s="17"/>
      <c r="JR1015" s="17"/>
      <c r="JS1015" s="17"/>
      <c r="JT1015" s="17"/>
      <c r="JU1015" s="17"/>
      <c r="JV1015" s="17"/>
    </row>
    <row r="1016" spans="1:282" x14ac:dyDescent="0.3">
      <c r="A1016" s="17"/>
      <c r="B1016" s="17"/>
      <c r="C1016" s="17"/>
      <c r="D1016" s="35"/>
      <c r="E1016" s="17"/>
      <c r="F1016" s="32"/>
      <c r="G1016" s="17"/>
      <c r="H1016" s="35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17"/>
      <c r="DF1016" s="17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17"/>
      <c r="FH1016" s="17"/>
      <c r="FI1016" s="17"/>
      <c r="FJ1016" s="17"/>
      <c r="FK1016" s="17"/>
      <c r="FL1016" s="17"/>
      <c r="FM1016" s="17"/>
      <c r="FN1016" s="17"/>
      <c r="FO1016" s="17"/>
      <c r="FP1016" s="17"/>
      <c r="FQ1016" s="17"/>
      <c r="FR1016" s="17"/>
      <c r="FS1016" s="17"/>
      <c r="FT1016" s="17"/>
      <c r="FU1016" s="17"/>
      <c r="FV1016" s="17"/>
      <c r="FW1016" s="17"/>
      <c r="FX1016" s="17"/>
      <c r="FY1016" s="17"/>
      <c r="FZ1016" s="17"/>
      <c r="GA1016" s="17"/>
      <c r="GB1016" s="17"/>
      <c r="GC1016" s="17"/>
      <c r="GD1016" s="17"/>
      <c r="GE1016" s="17"/>
      <c r="GF1016" s="17"/>
      <c r="GG1016" s="17"/>
      <c r="GH1016" s="17"/>
      <c r="GI1016" s="17"/>
      <c r="GJ1016" s="17"/>
      <c r="GK1016" s="17"/>
      <c r="GL1016" s="17"/>
      <c r="GM1016" s="17"/>
      <c r="GN1016" s="17"/>
      <c r="GO1016" s="17"/>
      <c r="GP1016" s="17"/>
      <c r="GQ1016" s="17"/>
      <c r="GR1016" s="17"/>
      <c r="GS1016" s="17"/>
      <c r="GT1016" s="17"/>
      <c r="GU1016" s="17"/>
      <c r="GV1016" s="17"/>
      <c r="GW1016" s="17"/>
      <c r="GX1016" s="17"/>
      <c r="GY1016" s="17"/>
      <c r="GZ1016" s="17"/>
      <c r="HA1016" s="17"/>
      <c r="HB1016" s="17"/>
      <c r="HC1016" s="17"/>
      <c r="HD1016" s="17"/>
      <c r="HE1016" s="17"/>
      <c r="HF1016" s="17"/>
      <c r="HG1016" s="17"/>
      <c r="HH1016" s="17"/>
      <c r="HI1016" s="17"/>
      <c r="HJ1016" s="17"/>
      <c r="HK1016" s="17"/>
      <c r="HL1016" s="17"/>
      <c r="HM1016" s="17"/>
      <c r="HN1016" s="17"/>
      <c r="HO1016" s="17"/>
      <c r="HP1016" s="17"/>
      <c r="HQ1016" s="17"/>
      <c r="HR1016" s="17"/>
      <c r="HS1016" s="17"/>
      <c r="HT1016" s="17"/>
      <c r="HU1016" s="17"/>
      <c r="HV1016" s="17"/>
      <c r="HW1016" s="17"/>
      <c r="HX1016" s="17"/>
      <c r="HY1016" s="17"/>
      <c r="HZ1016" s="17"/>
      <c r="IA1016" s="17"/>
      <c r="IB1016" s="17"/>
      <c r="IC1016" s="17"/>
      <c r="ID1016" s="17"/>
      <c r="IE1016" s="17"/>
      <c r="IF1016" s="17"/>
      <c r="IG1016" s="17"/>
      <c r="IH1016" s="17"/>
      <c r="II1016" s="17"/>
      <c r="IJ1016" s="17"/>
      <c r="IK1016" s="17"/>
      <c r="IL1016" s="17"/>
      <c r="IM1016" s="17"/>
      <c r="IN1016" s="17"/>
      <c r="IO1016" s="17"/>
      <c r="IP1016" s="17"/>
      <c r="IQ1016" s="17"/>
      <c r="IR1016" s="17"/>
      <c r="IS1016" s="17"/>
      <c r="IT1016" s="17"/>
      <c r="IU1016" s="17"/>
      <c r="IV1016" s="17"/>
      <c r="IW1016" s="17"/>
      <c r="IX1016" s="17"/>
      <c r="IY1016" s="17"/>
      <c r="IZ1016" s="17"/>
      <c r="JA1016" s="17"/>
      <c r="JB1016" s="17"/>
      <c r="JC1016" s="17"/>
      <c r="JD1016" s="17"/>
      <c r="JE1016" s="17"/>
      <c r="JF1016" s="17"/>
      <c r="JG1016" s="17"/>
      <c r="JH1016" s="17"/>
      <c r="JI1016" s="17"/>
      <c r="JJ1016" s="17"/>
      <c r="JK1016" s="17"/>
      <c r="JL1016" s="17"/>
      <c r="JM1016" s="17"/>
      <c r="JN1016" s="17"/>
      <c r="JO1016" s="17"/>
      <c r="JP1016" s="17"/>
      <c r="JQ1016" s="17"/>
      <c r="JR1016" s="17"/>
      <c r="JS1016" s="17"/>
      <c r="JT1016" s="17"/>
      <c r="JU1016" s="17"/>
      <c r="JV1016" s="17"/>
    </row>
    <row r="1017" spans="1:282" x14ac:dyDescent="0.3">
      <c r="A1017" s="17"/>
      <c r="B1017" s="17"/>
      <c r="C1017" s="17"/>
      <c r="D1017" s="35"/>
      <c r="E1017" s="17"/>
      <c r="F1017" s="32"/>
      <c r="G1017" s="17"/>
      <c r="H1017" s="35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17"/>
      <c r="DF1017" s="17"/>
      <c r="DG1017" s="17"/>
      <c r="DH1017" s="17"/>
      <c r="DI1017" s="17"/>
      <c r="DJ1017" s="17"/>
      <c r="DK1017" s="17"/>
      <c r="DL1017" s="17"/>
      <c r="DM1017" s="17"/>
      <c r="DN1017" s="17"/>
      <c r="DO1017" s="17"/>
      <c r="DP1017" s="17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/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17"/>
      <c r="FH1017" s="17"/>
      <c r="FI1017" s="17"/>
      <c r="FJ1017" s="17"/>
      <c r="FK1017" s="17"/>
      <c r="FL1017" s="17"/>
      <c r="FM1017" s="17"/>
      <c r="FN1017" s="17"/>
      <c r="FO1017" s="17"/>
      <c r="FP1017" s="17"/>
      <c r="FQ1017" s="17"/>
      <c r="FR1017" s="17"/>
      <c r="FS1017" s="17"/>
      <c r="FT1017" s="17"/>
      <c r="FU1017" s="17"/>
      <c r="FV1017" s="17"/>
      <c r="FW1017" s="17"/>
      <c r="FX1017" s="17"/>
      <c r="FY1017" s="17"/>
      <c r="FZ1017" s="17"/>
      <c r="GA1017" s="17"/>
      <c r="GB1017" s="17"/>
      <c r="GC1017" s="17"/>
      <c r="GD1017" s="17"/>
      <c r="GE1017" s="17"/>
      <c r="GF1017" s="17"/>
      <c r="GG1017" s="17"/>
      <c r="GH1017" s="17"/>
      <c r="GI1017" s="17"/>
      <c r="GJ1017" s="17"/>
      <c r="GK1017" s="17"/>
      <c r="GL1017" s="17"/>
      <c r="GM1017" s="17"/>
      <c r="GN1017" s="17"/>
      <c r="GO1017" s="17"/>
      <c r="GP1017" s="17"/>
      <c r="GQ1017" s="17"/>
      <c r="GR1017" s="17"/>
      <c r="GS1017" s="17"/>
      <c r="GT1017" s="17"/>
      <c r="GU1017" s="17"/>
      <c r="GV1017" s="17"/>
      <c r="GW1017" s="17"/>
      <c r="GX1017" s="17"/>
      <c r="GY1017" s="17"/>
      <c r="GZ1017" s="17"/>
      <c r="HA1017" s="17"/>
      <c r="HB1017" s="17"/>
      <c r="HC1017" s="17"/>
      <c r="HD1017" s="17"/>
      <c r="HE1017" s="17"/>
      <c r="HF1017" s="17"/>
      <c r="HG1017" s="17"/>
      <c r="HH1017" s="17"/>
      <c r="HI1017" s="17"/>
      <c r="HJ1017" s="17"/>
      <c r="HK1017" s="17"/>
      <c r="HL1017" s="17"/>
      <c r="HM1017" s="17"/>
      <c r="HN1017" s="17"/>
      <c r="HO1017" s="17"/>
      <c r="HP1017" s="17"/>
      <c r="HQ1017" s="17"/>
      <c r="HR1017" s="17"/>
      <c r="HS1017" s="17"/>
      <c r="HT1017" s="17"/>
      <c r="HU1017" s="17"/>
      <c r="HV1017" s="17"/>
      <c r="HW1017" s="17"/>
      <c r="HX1017" s="17"/>
      <c r="HY1017" s="17"/>
      <c r="HZ1017" s="17"/>
      <c r="IA1017" s="17"/>
      <c r="IB1017" s="17"/>
      <c r="IC1017" s="17"/>
      <c r="ID1017" s="17"/>
      <c r="IE1017" s="17"/>
      <c r="IF1017" s="17"/>
      <c r="IG1017" s="17"/>
      <c r="IH1017" s="17"/>
      <c r="II1017" s="17"/>
      <c r="IJ1017" s="17"/>
      <c r="IK1017" s="17"/>
      <c r="IL1017" s="17"/>
      <c r="IM1017" s="17"/>
      <c r="IN1017" s="17"/>
      <c r="IO1017" s="17"/>
      <c r="IP1017" s="17"/>
      <c r="IQ1017" s="17"/>
      <c r="IR1017" s="17"/>
      <c r="IS1017" s="17"/>
      <c r="IT1017" s="17"/>
      <c r="IU1017" s="17"/>
      <c r="IV1017" s="17"/>
      <c r="IW1017" s="17"/>
      <c r="IX1017" s="17"/>
      <c r="IY1017" s="17"/>
      <c r="IZ1017" s="17"/>
      <c r="JA1017" s="17"/>
      <c r="JB1017" s="17"/>
      <c r="JC1017" s="17"/>
      <c r="JD1017" s="17"/>
      <c r="JE1017" s="17"/>
      <c r="JF1017" s="17"/>
      <c r="JG1017" s="17"/>
      <c r="JH1017" s="17"/>
      <c r="JI1017" s="17"/>
      <c r="JJ1017" s="17"/>
      <c r="JK1017" s="17"/>
      <c r="JL1017" s="17"/>
      <c r="JM1017" s="17"/>
      <c r="JN1017" s="17"/>
      <c r="JO1017" s="17"/>
      <c r="JP1017" s="17"/>
      <c r="JQ1017" s="17"/>
      <c r="JR1017" s="17"/>
      <c r="JS1017" s="17"/>
      <c r="JT1017" s="17"/>
      <c r="JU1017" s="17"/>
      <c r="JV1017" s="17"/>
    </row>
    <row r="1018" spans="1:282" x14ac:dyDescent="0.3">
      <c r="A1018" s="17"/>
      <c r="B1018" s="17"/>
      <c r="C1018" s="17"/>
      <c r="D1018" s="35"/>
      <c r="E1018" s="17"/>
      <c r="F1018" s="32"/>
      <c r="G1018" s="17"/>
      <c r="H1018" s="35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17"/>
      <c r="FH1018" s="17"/>
      <c r="FI1018" s="17"/>
      <c r="FJ1018" s="17"/>
      <c r="FK1018" s="17"/>
      <c r="FL1018" s="17"/>
      <c r="FM1018" s="17"/>
      <c r="FN1018" s="17"/>
      <c r="FO1018" s="17"/>
      <c r="FP1018" s="17"/>
      <c r="FQ1018" s="17"/>
      <c r="FR1018" s="17"/>
      <c r="FS1018" s="17"/>
      <c r="FT1018" s="17"/>
      <c r="FU1018" s="17"/>
      <c r="FV1018" s="17"/>
      <c r="FW1018" s="17"/>
      <c r="FX1018" s="17"/>
      <c r="FY1018" s="17"/>
      <c r="FZ1018" s="17"/>
      <c r="GA1018" s="17"/>
      <c r="GB1018" s="17"/>
      <c r="GC1018" s="17"/>
      <c r="GD1018" s="17"/>
      <c r="GE1018" s="17"/>
      <c r="GF1018" s="17"/>
      <c r="GG1018" s="17"/>
      <c r="GH1018" s="17"/>
      <c r="GI1018" s="17"/>
      <c r="GJ1018" s="17"/>
      <c r="GK1018" s="17"/>
      <c r="GL1018" s="17"/>
      <c r="GM1018" s="17"/>
      <c r="GN1018" s="17"/>
      <c r="GO1018" s="17"/>
      <c r="GP1018" s="17"/>
      <c r="GQ1018" s="17"/>
      <c r="GR1018" s="17"/>
      <c r="GS1018" s="17"/>
      <c r="GT1018" s="17"/>
      <c r="GU1018" s="17"/>
      <c r="GV1018" s="17"/>
      <c r="GW1018" s="17"/>
      <c r="GX1018" s="17"/>
      <c r="GY1018" s="17"/>
      <c r="GZ1018" s="17"/>
      <c r="HA1018" s="17"/>
      <c r="HB1018" s="17"/>
      <c r="HC1018" s="17"/>
      <c r="HD1018" s="17"/>
      <c r="HE1018" s="17"/>
      <c r="HF1018" s="17"/>
      <c r="HG1018" s="17"/>
      <c r="HH1018" s="17"/>
      <c r="HI1018" s="17"/>
      <c r="HJ1018" s="17"/>
      <c r="HK1018" s="17"/>
      <c r="HL1018" s="17"/>
      <c r="HM1018" s="17"/>
      <c r="HN1018" s="17"/>
      <c r="HO1018" s="17"/>
      <c r="HP1018" s="17"/>
      <c r="HQ1018" s="17"/>
      <c r="HR1018" s="17"/>
      <c r="HS1018" s="17"/>
      <c r="HT1018" s="17"/>
      <c r="HU1018" s="17"/>
      <c r="HV1018" s="17"/>
      <c r="HW1018" s="17"/>
      <c r="HX1018" s="17"/>
      <c r="HY1018" s="17"/>
      <c r="HZ1018" s="17"/>
      <c r="IA1018" s="17"/>
      <c r="IB1018" s="17"/>
      <c r="IC1018" s="17"/>
      <c r="ID1018" s="17"/>
      <c r="IE1018" s="17"/>
      <c r="IF1018" s="17"/>
      <c r="IG1018" s="17"/>
      <c r="IH1018" s="17"/>
      <c r="II1018" s="17"/>
      <c r="IJ1018" s="17"/>
      <c r="IK1018" s="17"/>
      <c r="IL1018" s="17"/>
      <c r="IM1018" s="17"/>
      <c r="IN1018" s="17"/>
      <c r="IO1018" s="17"/>
      <c r="IP1018" s="17"/>
      <c r="IQ1018" s="17"/>
      <c r="IR1018" s="17"/>
      <c r="IS1018" s="17"/>
      <c r="IT1018" s="17"/>
      <c r="IU1018" s="17"/>
      <c r="IV1018" s="17"/>
      <c r="IW1018" s="17"/>
      <c r="IX1018" s="17"/>
      <c r="IY1018" s="17"/>
      <c r="IZ1018" s="17"/>
      <c r="JA1018" s="17"/>
      <c r="JB1018" s="17"/>
      <c r="JC1018" s="17"/>
      <c r="JD1018" s="17"/>
      <c r="JE1018" s="17"/>
      <c r="JF1018" s="17"/>
      <c r="JG1018" s="17"/>
      <c r="JH1018" s="17"/>
      <c r="JI1018" s="17"/>
      <c r="JJ1018" s="17"/>
      <c r="JK1018" s="17"/>
      <c r="JL1018" s="17"/>
      <c r="JM1018" s="17"/>
      <c r="JN1018" s="17"/>
      <c r="JO1018" s="17"/>
      <c r="JP1018" s="17"/>
      <c r="JQ1018" s="17"/>
      <c r="JR1018" s="17"/>
      <c r="JS1018" s="17"/>
      <c r="JT1018" s="17"/>
      <c r="JU1018" s="17"/>
      <c r="JV1018" s="17"/>
    </row>
    <row r="1019" spans="1:282" x14ac:dyDescent="0.3">
      <c r="A1019" s="17"/>
      <c r="B1019" s="17"/>
      <c r="C1019" s="17"/>
      <c r="D1019" s="35"/>
      <c r="E1019" s="17"/>
      <c r="F1019" s="32"/>
      <c r="G1019" s="17"/>
      <c r="H1019" s="35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17"/>
      <c r="FH1019" s="17"/>
      <c r="FI1019" s="17"/>
      <c r="FJ1019" s="17"/>
      <c r="FK1019" s="17"/>
      <c r="FL1019" s="17"/>
      <c r="FM1019" s="17"/>
      <c r="FN1019" s="17"/>
      <c r="FO1019" s="17"/>
      <c r="FP1019" s="17"/>
      <c r="FQ1019" s="17"/>
      <c r="FR1019" s="17"/>
      <c r="FS1019" s="17"/>
      <c r="FT1019" s="17"/>
      <c r="FU1019" s="17"/>
      <c r="FV1019" s="17"/>
      <c r="FW1019" s="17"/>
      <c r="FX1019" s="17"/>
      <c r="FY1019" s="17"/>
      <c r="FZ1019" s="17"/>
      <c r="GA1019" s="17"/>
      <c r="GB1019" s="17"/>
      <c r="GC1019" s="17"/>
      <c r="GD1019" s="17"/>
      <c r="GE1019" s="17"/>
      <c r="GF1019" s="17"/>
      <c r="GG1019" s="17"/>
      <c r="GH1019" s="17"/>
      <c r="GI1019" s="17"/>
      <c r="GJ1019" s="17"/>
      <c r="GK1019" s="17"/>
      <c r="GL1019" s="17"/>
      <c r="GM1019" s="17"/>
      <c r="GN1019" s="17"/>
      <c r="GO1019" s="17"/>
      <c r="GP1019" s="17"/>
      <c r="GQ1019" s="17"/>
      <c r="GR1019" s="17"/>
      <c r="GS1019" s="17"/>
      <c r="GT1019" s="17"/>
      <c r="GU1019" s="17"/>
      <c r="GV1019" s="17"/>
      <c r="GW1019" s="17"/>
      <c r="GX1019" s="17"/>
      <c r="GY1019" s="17"/>
      <c r="GZ1019" s="17"/>
      <c r="HA1019" s="17"/>
      <c r="HB1019" s="17"/>
      <c r="HC1019" s="17"/>
      <c r="HD1019" s="17"/>
      <c r="HE1019" s="17"/>
      <c r="HF1019" s="17"/>
      <c r="HG1019" s="17"/>
      <c r="HH1019" s="17"/>
      <c r="HI1019" s="17"/>
      <c r="HJ1019" s="17"/>
      <c r="HK1019" s="17"/>
      <c r="HL1019" s="17"/>
      <c r="HM1019" s="17"/>
      <c r="HN1019" s="17"/>
      <c r="HO1019" s="17"/>
      <c r="HP1019" s="17"/>
      <c r="HQ1019" s="17"/>
      <c r="HR1019" s="17"/>
      <c r="HS1019" s="17"/>
      <c r="HT1019" s="17"/>
      <c r="HU1019" s="17"/>
      <c r="HV1019" s="17"/>
      <c r="HW1019" s="17"/>
      <c r="HX1019" s="17"/>
      <c r="HY1019" s="17"/>
      <c r="HZ1019" s="17"/>
      <c r="IA1019" s="17"/>
      <c r="IB1019" s="17"/>
      <c r="IC1019" s="17"/>
      <c r="ID1019" s="17"/>
      <c r="IE1019" s="17"/>
      <c r="IF1019" s="17"/>
      <c r="IG1019" s="17"/>
      <c r="IH1019" s="17"/>
      <c r="II1019" s="17"/>
      <c r="IJ1019" s="17"/>
      <c r="IK1019" s="17"/>
      <c r="IL1019" s="17"/>
      <c r="IM1019" s="17"/>
      <c r="IN1019" s="17"/>
      <c r="IO1019" s="17"/>
      <c r="IP1019" s="17"/>
      <c r="IQ1019" s="17"/>
      <c r="IR1019" s="17"/>
      <c r="IS1019" s="17"/>
      <c r="IT1019" s="17"/>
      <c r="IU1019" s="17"/>
      <c r="IV1019" s="17"/>
      <c r="IW1019" s="17"/>
      <c r="IX1019" s="17"/>
      <c r="IY1019" s="17"/>
      <c r="IZ1019" s="17"/>
      <c r="JA1019" s="17"/>
      <c r="JB1019" s="17"/>
      <c r="JC1019" s="17"/>
      <c r="JD1019" s="17"/>
      <c r="JE1019" s="17"/>
      <c r="JF1019" s="17"/>
      <c r="JG1019" s="17"/>
      <c r="JH1019" s="17"/>
      <c r="JI1019" s="17"/>
      <c r="JJ1019" s="17"/>
      <c r="JK1019" s="17"/>
      <c r="JL1019" s="17"/>
      <c r="JM1019" s="17"/>
      <c r="JN1019" s="17"/>
      <c r="JO1019" s="17"/>
      <c r="JP1019" s="17"/>
      <c r="JQ1019" s="17"/>
      <c r="JR1019" s="17"/>
      <c r="JS1019" s="17"/>
      <c r="JT1019" s="17"/>
      <c r="JU1019" s="17"/>
      <c r="JV1019" s="17"/>
    </row>
    <row r="1020" spans="1:282" x14ac:dyDescent="0.3">
      <c r="A1020" s="17"/>
      <c r="B1020" s="17"/>
      <c r="C1020" s="17"/>
      <c r="D1020" s="35"/>
      <c r="E1020" s="17"/>
      <c r="F1020" s="32"/>
      <c r="G1020" s="17"/>
      <c r="H1020" s="35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17"/>
      <c r="DF1020" s="17"/>
      <c r="DG1020" s="17"/>
      <c r="DH1020" s="17"/>
      <c r="DI1020" s="17"/>
      <c r="DJ1020" s="17"/>
      <c r="DK1020" s="17"/>
      <c r="DL1020" s="17"/>
      <c r="DM1020" s="17"/>
      <c r="DN1020" s="17"/>
      <c r="DO1020" s="17"/>
      <c r="DP1020" s="17"/>
      <c r="DQ1020" s="17"/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17"/>
      <c r="EJ1020" s="17"/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17"/>
      <c r="FH1020" s="17"/>
      <c r="FI1020" s="17"/>
      <c r="FJ1020" s="17"/>
      <c r="FK1020" s="17"/>
      <c r="FL1020" s="17"/>
      <c r="FM1020" s="17"/>
      <c r="FN1020" s="17"/>
      <c r="FO1020" s="17"/>
      <c r="FP1020" s="17"/>
      <c r="FQ1020" s="17"/>
      <c r="FR1020" s="17"/>
      <c r="FS1020" s="17"/>
      <c r="FT1020" s="17"/>
      <c r="FU1020" s="17"/>
      <c r="FV1020" s="17"/>
      <c r="FW1020" s="17"/>
      <c r="FX1020" s="17"/>
      <c r="FY1020" s="17"/>
      <c r="FZ1020" s="17"/>
      <c r="GA1020" s="17"/>
      <c r="GB1020" s="17"/>
      <c r="GC1020" s="17"/>
      <c r="GD1020" s="17"/>
      <c r="GE1020" s="17"/>
      <c r="GF1020" s="17"/>
      <c r="GG1020" s="17"/>
      <c r="GH1020" s="17"/>
      <c r="GI1020" s="17"/>
      <c r="GJ1020" s="17"/>
      <c r="GK1020" s="17"/>
      <c r="GL1020" s="17"/>
      <c r="GM1020" s="17"/>
      <c r="GN1020" s="17"/>
      <c r="GO1020" s="17"/>
      <c r="GP1020" s="17"/>
      <c r="GQ1020" s="17"/>
      <c r="GR1020" s="17"/>
      <c r="GS1020" s="17"/>
      <c r="GT1020" s="17"/>
      <c r="GU1020" s="17"/>
      <c r="GV1020" s="17"/>
      <c r="GW1020" s="17"/>
      <c r="GX1020" s="17"/>
      <c r="GY1020" s="17"/>
      <c r="GZ1020" s="17"/>
      <c r="HA1020" s="17"/>
      <c r="HB1020" s="17"/>
      <c r="HC1020" s="17"/>
      <c r="HD1020" s="17"/>
      <c r="HE1020" s="17"/>
      <c r="HF1020" s="17"/>
      <c r="HG1020" s="17"/>
      <c r="HH1020" s="17"/>
      <c r="HI1020" s="17"/>
      <c r="HJ1020" s="17"/>
      <c r="HK1020" s="17"/>
      <c r="HL1020" s="17"/>
      <c r="HM1020" s="17"/>
      <c r="HN1020" s="17"/>
      <c r="HO1020" s="17"/>
      <c r="HP1020" s="17"/>
      <c r="HQ1020" s="17"/>
      <c r="HR1020" s="17"/>
      <c r="HS1020" s="17"/>
      <c r="HT1020" s="17"/>
      <c r="HU1020" s="17"/>
      <c r="HV1020" s="17"/>
      <c r="HW1020" s="17"/>
      <c r="HX1020" s="17"/>
      <c r="HY1020" s="17"/>
      <c r="HZ1020" s="17"/>
      <c r="IA1020" s="17"/>
      <c r="IB1020" s="17"/>
      <c r="IC1020" s="17"/>
      <c r="ID1020" s="17"/>
      <c r="IE1020" s="17"/>
      <c r="IF1020" s="17"/>
      <c r="IG1020" s="17"/>
      <c r="IH1020" s="17"/>
      <c r="II1020" s="17"/>
      <c r="IJ1020" s="17"/>
      <c r="IK1020" s="17"/>
      <c r="IL1020" s="17"/>
      <c r="IM1020" s="17"/>
      <c r="IN1020" s="17"/>
      <c r="IO1020" s="17"/>
      <c r="IP1020" s="17"/>
      <c r="IQ1020" s="17"/>
      <c r="IR1020" s="17"/>
      <c r="IS1020" s="17"/>
      <c r="IT1020" s="17"/>
      <c r="IU1020" s="17"/>
      <c r="IV1020" s="17"/>
      <c r="IW1020" s="17"/>
      <c r="IX1020" s="17"/>
      <c r="IY1020" s="17"/>
      <c r="IZ1020" s="17"/>
      <c r="JA1020" s="17"/>
      <c r="JB1020" s="17"/>
      <c r="JC1020" s="17"/>
      <c r="JD1020" s="17"/>
      <c r="JE1020" s="17"/>
      <c r="JF1020" s="17"/>
      <c r="JG1020" s="17"/>
      <c r="JH1020" s="17"/>
      <c r="JI1020" s="17"/>
      <c r="JJ1020" s="17"/>
      <c r="JK1020" s="17"/>
      <c r="JL1020" s="17"/>
      <c r="JM1020" s="17"/>
      <c r="JN1020" s="17"/>
      <c r="JO1020" s="17"/>
      <c r="JP1020" s="17"/>
      <c r="JQ1020" s="17"/>
      <c r="JR1020" s="17"/>
      <c r="JS1020" s="17"/>
      <c r="JT1020" s="17"/>
      <c r="JU1020" s="17"/>
      <c r="JV1020" s="17"/>
    </row>
    <row r="1021" spans="1:282" x14ac:dyDescent="0.3">
      <c r="A1021" s="17"/>
      <c r="B1021" s="17"/>
      <c r="C1021" s="17"/>
      <c r="D1021" s="35"/>
      <c r="E1021" s="17"/>
      <c r="F1021" s="32"/>
      <c r="G1021" s="17"/>
      <c r="H1021" s="35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17"/>
      <c r="DF1021" s="17"/>
      <c r="DG1021" s="17"/>
      <c r="DH1021" s="17"/>
      <c r="DI1021" s="17"/>
      <c r="DJ1021" s="17"/>
      <c r="DK1021" s="17"/>
      <c r="DL1021" s="17"/>
      <c r="DM1021" s="17"/>
      <c r="DN1021" s="17"/>
      <c r="DO1021" s="17"/>
      <c r="DP1021" s="17"/>
      <c r="DQ1021" s="17"/>
      <c r="DR1021" s="17"/>
      <c r="DS1021" s="17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/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17"/>
      <c r="FH1021" s="17"/>
      <c r="FI1021" s="17"/>
      <c r="FJ1021" s="17"/>
      <c r="FK1021" s="17"/>
      <c r="FL1021" s="17"/>
      <c r="FM1021" s="17"/>
      <c r="FN1021" s="17"/>
      <c r="FO1021" s="17"/>
      <c r="FP1021" s="17"/>
      <c r="FQ1021" s="17"/>
      <c r="FR1021" s="17"/>
      <c r="FS1021" s="17"/>
      <c r="FT1021" s="17"/>
      <c r="FU1021" s="17"/>
      <c r="FV1021" s="17"/>
      <c r="FW1021" s="17"/>
      <c r="FX1021" s="17"/>
      <c r="FY1021" s="17"/>
      <c r="FZ1021" s="17"/>
      <c r="GA1021" s="17"/>
      <c r="GB1021" s="17"/>
      <c r="GC1021" s="17"/>
      <c r="GD1021" s="17"/>
      <c r="GE1021" s="17"/>
      <c r="GF1021" s="17"/>
      <c r="GG1021" s="17"/>
      <c r="GH1021" s="17"/>
      <c r="GI1021" s="17"/>
      <c r="GJ1021" s="17"/>
      <c r="GK1021" s="17"/>
      <c r="GL1021" s="17"/>
      <c r="GM1021" s="17"/>
      <c r="GN1021" s="17"/>
      <c r="GO1021" s="17"/>
      <c r="GP1021" s="17"/>
      <c r="GQ1021" s="17"/>
      <c r="GR1021" s="17"/>
      <c r="GS1021" s="17"/>
      <c r="GT1021" s="17"/>
      <c r="GU1021" s="17"/>
      <c r="GV1021" s="17"/>
      <c r="GW1021" s="17"/>
      <c r="GX1021" s="17"/>
      <c r="GY1021" s="17"/>
      <c r="GZ1021" s="17"/>
      <c r="HA1021" s="17"/>
      <c r="HB1021" s="17"/>
      <c r="HC1021" s="17"/>
      <c r="HD1021" s="17"/>
      <c r="HE1021" s="17"/>
      <c r="HF1021" s="17"/>
      <c r="HG1021" s="17"/>
      <c r="HH1021" s="17"/>
      <c r="HI1021" s="17"/>
      <c r="HJ1021" s="17"/>
      <c r="HK1021" s="17"/>
      <c r="HL1021" s="17"/>
      <c r="HM1021" s="17"/>
      <c r="HN1021" s="17"/>
      <c r="HO1021" s="17"/>
      <c r="HP1021" s="17"/>
      <c r="HQ1021" s="17"/>
      <c r="HR1021" s="17"/>
      <c r="HS1021" s="17"/>
      <c r="HT1021" s="17"/>
      <c r="HU1021" s="17"/>
      <c r="HV1021" s="17"/>
      <c r="HW1021" s="17"/>
      <c r="HX1021" s="17"/>
      <c r="HY1021" s="17"/>
      <c r="HZ1021" s="17"/>
      <c r="IA1021" s="17"/>
      <c r="IB1021" s="17"/>
      <c r="IC1021" s="17"/>
      <c r="ID1021" s="17"/>
      <c r="IE1021" s="17"/>
      <c r="IF1021" s="17"/>
      <c r="IG1021" s="17"/>
      <c r="IH1021" s="17"/>
      <c r="II1021" s="17"/>
      <c r="IJ1021" s="17"/>
      <c r="IK1021" s="17"/>
      <c r="IL1021" s="17"/>
      <c r="IM1021" s="17"/>
      <c r="IN1021" s="17"/>
      <c r="IO1021" s="17"/>
      <c r="IP1021" s="17"/>
      <c r="IQ1021" s="17"/>
      <c r="IR1021" s="17"/>
      <c r="IS1021" s="17"/>
      <c r="IT1021" s="17"/>
      <c r="IU1021" s="17"/>
      <c r="IV1021" s="17"/>
      <c r="IW1021" s="17"/>
      <c r="IX1021" s="17"/>
      <c r="IY1021" s="17"/>
      <c r="IZ1021" s="17"/>
      <c r="JA1021" s="17"/>
      <c r="JB1021" s="17"/>
      <c r="JC1021" s="17"/>
      <c r="JD1021" s="17"/>
      <c r="JE1021" s="17"/>
      <c r="JF1021" s="17"/>
      <c r="JG1021" s="17"/>
      <c r="JH1021" s="17"/>
      <c r="JI1021" s="17"/>
      <c r="JJ1021" s="17"/>
      <c r="JK1021" s="17"/>
      <c r="JL1021" s="17"/>
      <c r="JM1021" s="17"/>
      <c r="JN1021" s="17"/>
      <c r="JO1021" s="17"/>
      <c r="JP1021" s="17"/>
      <c r="JQ1021" s="17"/>
      <c r="JR1021" s="17"/>
      <c r="JS1021" s="17"/>
      <c r="JT1021" s="17"/>
      <c r="JU1021" s="17"/>
      <c r="JV1021" s="17"/>
    </row>
    <row r="1022" spans="1:282" x14ac:dyDescent="0.3">
      <c r="A1022" s="17"/>
      <c r="B1022" s="17"/>
      <c r="C1022" s="17"/>
      <c r="D1022" s="35"/>
      <c r="E1022" s="17"/>
      <c r="F1022" s="32"/>
      <c r="G1022" s="17"/>
      <c r="H1022" s="35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17"/>
      <c r="DF1022" s="17"/>
      <c r="DG1022" s="17"/>
      <c r="DH1022" s="17"/>
      <c r="DI1022" s="17"/>
      <c r="DJ1022" s="17"/>
      <c r="DK1022" s="17"/>
      <c r="DL1022" s="17"/>
      <c r="DM1022" s="17"/>
      <c r="DN1022" s="17"/>
      <c r="DO1022" s="17"/>
      <c r="DP1022" s="17"/>
      <c r="DQ1022" s="17"/>
      <c r="DR1022" s="17"/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17"/>
      <c r="FH1022" s="17"/>
      <c r="FI1022" s="17"/>
      <c r="FJ1022" s="17"/>
      <c r="FK1022" s="17"/>
      <c r="FL1022" s="17"/>
      <c r="FM1022" s="17"/>
      <c r="FN1022" s="17"/>
      <c r="FO1022" s="17"/>
      <c r="FP1022" s="17"/>
      <c r="FQ1022" s="17"/>
      <c r="FR1022" s="17"/>
      <c r="FS1022" s="17"/>
      <c r="FT1022" s="17"/>
      <c r="FU1022" s="17"/>
      <c r="FV1022" s="17"/>
      <c r="FW1022" s="17"/>
      <c r="FX1022" s="17"/>
      <c r="FY1022" s="17"/>
      <c r="FZ1022" s="17"/>
      <c r="GA1022" s="17"/>
      <c r="GB1022" s="17"/>
      <c r="GC1022" s="17"/>
      <c r="GD1022" s="17"/>
      <c r="GE1022" s="17"/>
      <c r="GF1022" s="17"/>
      <c r="GG1022" s="17"/>
      <c r="GH1022" s="17"/>
      <c r="GI1022" s="17"/>
      <c r="GJ1022" s="17"/>
      <c r="GK1022" s="17"/>
      <c r="GL1022" s="17"/>
      <c r="GM1022" s="17"/>
      <c r="GN1022" s="17"/>
      <c r="GO1022" s="17"/>
      <c r="GP1022" s="17"/>
      <c r="GQ1022" s="17"/>
      <c r="GR1022" s="17"/>
      <c r="GS1022" s="17"/>
      <c r="GT1022" s="17"/>
      <c r="GU1022" s="17"/>
      <c r="GV1022" s="17"/>
      <c r="GW1022" s="17"/>
      <c r="GX1022" s="17"/>
      <c r="GY1022" s="17"/>
      <c r="GZ1022" s="17"/>
      <c r="HA1022" s="17"/>
      <c r="HB1022" s="17"/>
      <c r="HC1022" s="17"/>
      <c r="HD1022" s="17"/>
      <c r="HE1022" s="17"/>
      <c r="HF1022" s="17"/>
      <c r="HG1022" s="17"/>
      <c r="HH1022" s="17"/>
      <c r="HI1022" s="17"/>
      <c r="HJ1022" s="17"/>
      <c r="HK1022" s="17"/>
      <c r="HL1022" s="17"/>
      <c r="HM1022" s="17"/>
      <c r="HN1022" s="17"/>
      <c r="HO1022" s="17"/>
      <c r="HP1022" s="17"/>
      <c r="HQ1022" s="17"/>
      <c r="HR1022" s="17"/>
      <c r="HS1022" s="17"/>
      <c r="HT1022" s="17"/>
      <c r="HU1022" s="17"/>
      <c r="HV1022" s="17"/>
      <c r="HW1022" s="17"/>
      <c r="HX1022" s="17"/>
      <c r="HY1022" s="17"/>
      <c r="HZ1022" s="17"/>
      <c r="IA1022" s="17"/>
      <c r="IB1022" s="17"/>
      <c r="IC1022" s="17"/>
      <c r="ID1022" s="17"/>
      <c r="IE1022" s="17"/>
      <c r="IF1022" s="17"/>
      <c r="IG1022" s="17"/>
      <c r="IH1022" s="17"/>
      <c r="II1022" s="17"/>
      <c r="IJ1022" s="17"/>
      <c r="IK1022" s="17"/>
      <c r="IL1022" s="17"/>
      <c r="IM1022" s="17"/>
      <c r="IN1022" s="17"/>
      <c r="IO1022" s="17"/>
      <c r="IP1022" s="17"/>
      <c r="IQ1022" s="17"/>
      <c r="IR1022" s="17"/>
      <c r="IS1022" s="17"/>
      <c r="IT1022" s="17"/>
      <c r="IU1022" s="17"/>
      <c r="IV1022" s="17"/>
      <c r="IW1022" s="17"/>
      <c r="IX1022" s="17"/>
      <c r="IY1022" s="17"/>
      <c r="IZ1022" s="17"/>
      <c r="JA1022" s="17"/>
      <c r="JB1022" s="17"/>
      <c r="JC1022" s="17"/>
      <c r="JD1022" s="17"/>
      <c r="JE1022" s="17"/>
      <c r="JF1022" s="17"/>
      <c r="JG1022" s="17"/>
      <c r="JH1022" s="17"/>
      <c r="JI1022" s="17"/>
      <c r="JJ1022" s="17"/>
      <c r="JK1022" s="17"/>
      <c r="JL1022" s="17"/>
      <c r="JM1022" s="17"/>
      <c r="JN1022" s="17"/>
      <c r="JO1022" s="17"/>
      <c r="JP1022" s="17"/>
      <c r="JQ1022" s="17"/>
      <c r="JR1022" s="17"/>
      <c r="JS1022" s="17"/>
      <c r="JT1022" s="17"/>
      <c r="JU1022" s="17"/>
      <c r="JV1022" s="17"/>
    </row>
    <row r="1023" spans="1:282" x14ac:dyDescent="0.3">
      <c r="A1023" s="17"/>
      <c r="B1023" s="17"/>
      <c r="C1023" s="17"/>
      <c r="D1023" s="35"/>
      <c r="E1023" s="17"/>
      <c r="F1023" s="32"/>
      <c r="G1023" s="17"/>
      <c r="H1023" s="35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  <c r="HX1023" s="17"/>
      <c r="HY1023" s="17"/>
      <c r="HZ1023" s="17"/>
      <c r="IA1023" s="17"/>
      <c r="IB1023" s="17"/>
      <c r="IC1023" s="17"/>
      <c r="ID1023" s="17"/>
      <c r="IE1023" s="17"/>
      <c r="IF1023" s="17"/>
      <c r="IG1023" s="17"/>
      <c r="IH1023" s="17"/>
      <c r="II1023" s="17"/>
      <c r="IJ1023" s="17"/>
      <c r="IK1023" s="17"/>
      <c r="IL1023" s="17"/>
      <c r="IM1023" s="17"/>
      <c r="IN1023" s="17"/>
      <c r="IO1023" s="17"/>
      <c r="IP1023" s="17"/>
      <c r="IQ1023" s="17"/>
      <c r="IR1023" s="17"/>
      <c r="IS1023" s="17"/>
      <c r="IT1023" s="17"/>
      <c r="IU1023" s="17"/>
      <c r="IV1023" s="17"/>
      <c r="IW1023" s="17"/>
      <c r="IX1023" s="17"/>
      <c r="IY1023" s="17"/>
      <c r="IZ1023" s="17"/>
      <c r="JA1023" s="17"/>
      <c r="JB1023" s="17"/>
      <c r="JC1023" s="17"/>
      <c r="JD1023" s="17"/>
      <c r="JE1023" s="17"/>
      <c r="JF1023" s="17"/>
      <c r="JG1023" s="17"/>
      <c r="JH1023" s="17"/>
      <c r="JI1023" s="17"/>
      <c r="JJ1023" s="17"/>
      <c r="JK1023" s="17"/>
      <c r="JL1023" s="17"/>
      <c r="JM1023" s="17"/>
      <c r="JN1023" s="17"/>
      <c r="JO1023" s="17"/>
      <c r="JP1023" s="17"/>
      <c r="JQ1023" s="17"/>
      <c r="JR1023" s="17"/>
      <c r="JS1023" s="17"/>
      <c r="JT1023" s="17"/>
      <c r="JU1023" s="17"/>
      <c r="JV1023" s="17"/>
    </row>
    <row r="1024" spans="1:282" x14ac:dyDescent="0.3">
      <c r="A1024" s="17"/>
      <c r="B1024" s="17"/>
      <c r="C1024" s="17"/>
      <c r="D1024" s="35"/>
      <c r="E1024" s="17"/>
      <c r="F1024" s="32"/>
      <c r="G1024" s="17"/>
      <c r="H1024" s="35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17"/>
      <c r="DI1024" s="17"/>
      <c r="DJ1024" s="17"/>
      <c r="DK1024" s="17"/>
      <c r="DL1024" s="17"/>
      <c r="DM1024" s="17"/>
      <c r="DN1024" s="17"/>
      <c r="DO1024" s="17"/>
      <c r="DP1024" s="17"/>
      <c r="DQ1024" s="17"/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17"/>
      <c r="EJ1024" s="17"/>
      <c r="EK1024" s="17"/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17"/>
      <c r="FH1024" s="17"/>
      <c r="FI1024" s="17"/>
      <c r="FJ1024" s="17"/>
      <c r="FK1024" s="17"/>
      <c r="FL1024" s="17"/>
      <c r="FM1024" s="17"/>
      <c r="FN1024" s="17"/>
      <c r="FO1024" s="17"/>
      <c r="FP1024" s="17"/>
      <c r="FQ1024" s="17"/>
      <c r="FR1024" s="17"/>
      <c r="FS1024" s="17"/>
      <c r="FT1024" s="17"/>
      <c r="FU1024" s="17"/>
      <c r="FV1024" s="17"/>
      <c r="FW1024" s="17"/>
      <c r="FX1024" s="17"/>
      <c r="FY1024" s="17"/>
      <c r="FZ1024" s="17"/>
      <c r="GA1024" s="17"/>
      <c r="GB1024" s="17"/>
      <c r="GC1024" s="17"/>
      <c r="GD1024" s="17"/>
      <c r="GE1024" s="17"/>
      <c r="GF1024" s="17"/>
      <c r="GG1024" s="17"/>
      <c r="GH1024" s="17"/>
      <c r="GI1024" s="17"/>
      <c r="GJ1024" s="17"/>
      <c r="GK1024" s="17"/>
      <c r="GL1024" s="17"/>
      <c r="GM1024" s="17"/>
      <c r="GN1024" s="17"/>
      <c r="GO1024" s="17"/>
      <c r="GP1024" s="17"/>
      <c r="GQ1024" s="17"/>
      <c r="GR1024" s="17"/>
      <c r="GS1024" s="17"/>
      <c r="GT1024" s="17"/>
      <c r="GU1024" s="17"/>
      <c r="GV1024" s="17"/>
      <c r="GW1024" s="17"/>
      <c r="GX1024" s="17"/>
      <c r="GY1024" s="17"/>
      <c r="GZ1024" s="17"/>
      <c r="HA1024" s="17"/>
      <c r="HB1024" s="17"/>
      <c r="HC1024" s="17"/>
      <c r="HD1024" s="17"/>
      <c r="HE1024" s="17"/>
      <c r="HF1024" s="17"/>
      <c r="HG1024" s="17"/>
      <c r="HH1024" s="17"/>
      <c r="HI1024" s="17"/>
      <c r="HJ1024" s="17"/>
      <c r="HK1024" s="17"/>
      <c r="HL1024" s="17"/>
      <c r="HM1024" s="17"/>
      <c r="HN1024" s="17"/>
      <c r="HO1024" s="17"/>
      <c r="HP1024" s="17"/>
      <c r="HQ1024" s="17"/>
      <c r="HR1024" s="17"/>
      <c r="HS1024" s="17"/>
      <c r="HT1024" s="17"/>
      <c r="HU1024" s="17"/>
      <c r="HV1024" s="17"/>
      <c r="HW1024" s="17"/>
      <c r="HX1024" s="17"/>
      <c r="HY1024" s="17"/>
      <c r="HZ1024" s="17"/>
      <c r="IA1024" s="17"/>
      <c r="IB1024" s="17"/>
      <c r="IC1024" s="17"/>
      <c r="ID1024" s="17"/>
      <c r="IE1024" s="17"/>
      <c r="IF1024" s="17"/>
      <c r="IG1024" s="17"/>
      <c r="IH1024" s="17"/>
      <c r="II1024" s="17"/>
      <c r="IJ1024" s="17"/>
      <c r="IK1024" s="17"/>
      <c r="IL1024" s="17"/>
      <c r="IM1024" s="17"/>
      <c r="IN1024" s="17"/>
      <c r="IO1024" s="17"/>
      <c r="IP1024" s="17"/>
      <c r="IQ1024" s="17"/>
      <c r="IR1024" s="17"/>
      <c r="IS1024" s="17"/>
      <c r="IT1024" s="17"/>
      <c r="IU1024" s="17"/>
      <c r="IV1024" s="17"/>
      <c r="IW1024" s="17"/>
      <c r="IX1024" s="17"/>
      <c r="IY1024" s="17"/>
      <c r="IZ1024" s="17"/>
      <c r="JA1024" s="17"/>
      <c r="JB1024" s="17"/>
      <c r="JC1024" s="17"/>
      <c r="JD1024" s="17"/>
      <c r="JE1024" s="17"/>
      <c r="JF1024" s="17"/>
      <c r="JG1024" s="17"/>
      <c r="JH1024" s="17"/>
      <c r="JI1024" s="17"/>
      <c r="JJ1024" s="17"/>
      <c r="JK1024" s="17"/>
      <c r="JL1024" s="17"/>
      <c r="JM1024" s="17"/>
      <c r="JN1024" s="17"/>
      <c r="JO1024" s="17"/>
      <c r="JP1024" s="17"/>
      <c r="JQ1024" s="17"/>
      <c r="JR1024" s="17"/>
      <c r="JS1024" s="17"/>
      <c r="JT1024" s="17"/>
      <c r="JU1024" s="17"/>
      <c r="JV1024" s="17"/>
    </row>
    <row r="1025" spans="1:282" x14ac:dyDescent="0.3">
      <c r="A1025" s="17"/>
      <c r="B1025" s="17"/>
      <c r="C1025" s="17"/>
      <c r="D1025" s="35"/>
      <c r="E1025" s="17"/>
      <c r="F1025" s="32"/>
      <c r="G1025" s="17"/>
      <c r="H1025" s="35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  <c r="DI1025" s="17"/>
      <c r="DJ1025" s="17"/>
      <c r="DK1025" s="17"/>
      <c r="DL1025" s="17"/>
      <c r="DM1025" s="17"/>
      <c r="DN1025" s="17"/>
      <c r="DO1025" s="17"/>
      <c r="DP1025" s="17"/>
      <c r="DQ1025" s="17"/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/>
      <c r="EF1025" s="17"/>
      <c r="EG1025" s="17"/>
      <c r="EH1025" s="17"/>
      <c r="EI1025" s="17"/>
      <c r="EJ1025" s="17"/>
      <c r="EK1025" s="17"/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17"/>
      <c r="FH1025" s="17"/>
      <c r="FI1025" s="17"/>
      <c r="FJ1025" s="17"/>
      <c r="FK1025" s="17"/>
      <c r="FL1025" s="17"/>
      <c r="FM1025" s="17"/>
      <c r="FN1025" s="17"/>
      <c r="FO1025" s="17"/>
      <c r="FP1025" s="17"/>
      <c r="FQ1025" s="17"/>
      <c r="FR1025" s="17"/>
      <c r="FS1025" s="17"/>
      <c r="FT1025" s="17"/>
      <c r="FU1025" s="17"/>
      <c r="FV1025" s="17"/>
      <c r="FW1025" s="17"/>
      <c r="FX1025" s="17"/>
      <c r="FY1025" s="17"/>
      <c r="FZ1025" s="17"/>
      <c r="GA1025" s="17"/>
      <c r="GB1025" s="17"/>
      <c r="GC1025" s="17"/>
      <c r="GD1025" s="17"/>
      <c r="GE1025" s="17"/>
      <c r="GF1025" s="17"/>
      <c r="GG1025" s="17"/>
      <c r="GH1025" s="17"/>
      <c r="GI1025" s="17"/>
      <c r="GJ1025" s="17"/>
      <c r="GK1025" s="17"/>
      <c r="GL1025" s="17"/>
      <c r="GM1025" s="17"/>
      <c r="GN1025" s="17"/>
      <c r="GO1025" s="17"/>
      <c r="GP1025" s="17"/>
      <c r="GQ1025" s="17"/>
      <c r="GR1025" s="17"/>
      <c r="GS1025" s="17"/>
      <c r="GT1025" s="17"/>
      <c r="GU1025" s="17"/>
      <c r="GV1025" s="17"/>
      <c r="GW1025" s="17"/>
      <c r="GX1025" s="17"/>
      <c r="GY1025" s="17"/>
      <c r="GZ1025" s="17"/>
      <c r="HA1025" s="17"/>
      <c r="HB1025" s="17"/>
      <c r="HC1025" s="17"/>
      <c r="HD1025" s="17"/>
      <c r="HE1025" s="17"/>
      <c r="HF1025" s="17"/>
      <c r="HG1025" s="17"/>
      <c r="HH1025" s="17"/>
      <c r="HI1025" s="17"/>
      <c r="HJ1025" s="17"/>
      <c r="HK1025" s="17"/>
      <c r="HL1025" s="17"/>
      <c r="HM1025" s="17"/>
      <c r="HN1025" s="17"/>
      <c r="HO1025" s="17"/>
      <c r="HP1025" s="17"/>
      <c r="HQ1025" s="17"/>
      <c r="HR1025" s="17"/>
      <c r="HS1025" s="17"/>
      <c r="HT1025" s="17"/>
      <c r="HU1025" s="17"/>
      <c r="HV1025" s="17"/>
      <c r="HW1025" s="17"/>
      <c r="HX1025" s="17"/>
      <c r="HY1025" s="17"/>
      <c r="HZ1025" s="17"/>
      <c r="IA1025" s="17"/>
      <c r="IB1025" s="17"/>
      <c r="IC1025" s="17"/>
      <c r="ID1025" s="17"/>
      <c r="IE1025" s="17"/>
      <c r="IF1025" s="17"/>
      <c r="IG1025" s="17"/>
      <c r="IH1025" s="17"/>
      <c r="II1025" s="17"/>
      <c r="IJ1025" s="17"/>
      <c r="IK1025" s="17"/>
      <c r="IL1025" s="17"/>
      <c r="IM1025" s="17"/>
      <c r="IN1025" s="17"/>
      <c r="IO1025" s="17"/>
      <c r="IP1025" s="17"/>
      <c r="IQ1025" s="17"/>
      <c r="IR1025" s="17"/>
      <c r="IS1025" s="17"/>
      <c r="IT1025" s="17"/>
      <c r="IU1025" s="17"/>
      <c r="IV1025" s="17"/>
      <c r="IW1025" s="17"/>
      <c r="IX1025" s="17"/>
      <c r="IY1025" s="17"/>
      <c r="IZ1025" s="17"/>
      <c r="JA1025" s="17"/>
      <c r="JB1025" s="17"/>
      <c r="JC1025" s="17"/>
      <c r="JD1025" s="17"/>
      <c r="JE1025" s="17"/>
      <c r="JF1025" s="17"/>
      <c r="JG1025" s="17"/>
      <c r="JH1025" s="17"/>
      <c r="JI1025" s="17"/>
      <c r="JJ1025" s="17"/>
      <c r="JK1025" s="17"/>
      <c r="JL1025" s="17"/>
      <c r="JM1025" s="17"/>
      <c r="JN1025" s="17"/>
      <c r="JO1025" s="17"/>
      <c r="JP1025" s="17"/>
      <c r="JQ1025" s="17"/>
      <c r="JR1025" s="17"/>
      <c r="JS1025" s="17"/>
      <c r="JT1025" s="17"/>
      <c r="JU1025" s="17"/>
      <c r="JV1025" s="17"/>
    </row>
    <row r="1026" spans="1:282" x14ac:dyDescent="0.3">
      <c r="A1026" s="17"/>
      <c r="B1026" s="17"/>
      <c r="C1026" s="17"/>
      <c r="D1026" s="35"/>
      <c r="E1026" s="17"/>
      <c r="F1026" s="32"/>
      <c r="G1026" s="17"/>
      <c r="H1026" s="35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17"/>
      <c r="DF1026" s="17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17"/>
      <c r="FH1026" s="17"/>
      <c r="FI1026" s="17"/>
      <c r="FJ1026" s="17"/>
      <c r="FK1026" s="17"/>
      <c r="FL1026" s="17"/>
      <c r="FM1026" s="17"/>
      <c r="FN1026" s="17"/>
      <c r="FO1026" s="17"/>
      <c r="FP1026" s="17"/>
      <c r="FQ1026" s="17"/>
      <c r="FR1026" s="17"/>
      <c r="FS1026" s="17"/>
      <c r="FT1026" s="17"/>
      <c r="FU1026" s="17"/>
      <c r="FV1026" s="17"/>
      <c r="FW1026" s="17"/>
      <c r="FX1026" s="17"/>
      <c r="FY1026" s="17"/>
      <c r="FZ1026" s="17"/>
      <c r="GA1026" s="17"/>
      <c r="GB1026" s="17"/>
      <c r="GC1026" s="17"/>
      <c r="GD1026" s="17"/>
      <c r="GE1026" s="17"/>
      <c r="GF1026" s="17"/>
      <c r="GG1026" s="17"/>
      <c r="GH1026" s="17"/>
      <c r="GI1026" s="17"/>
      <c r="GJ1026" s="17"/>
      <c r="GK1026" s="17"/>
      <c r="GL1026" s="17"/>
      <c r="GM1026" s="17"/>
      <c r="GN1026" s="17"/>
      <c r="GO1026" s="17"/>
      <c r="GP1026" s="17"/>
      <c r="GQ1026" s="17"/>
      <c r="GR1026" s="17"/>
      <c r="GS1026" s="17"/>
      <c r="GT1026" s="17"/>
      <c r="GU1026" s="17"/>
      <c r="GV1026" s="17"/>
      <c r="GW1026" s="17"/>
      <c r="GX1026" s="17"/>
      <c r="GY1026" s="17"/>
      <c r="GZ1026" s="17"/>
      <c r="HA1026" s="17"/>
      <c r="HB1026" s="17"/>
      <c r="HC1026" s="17"/>
      <c r="HD1026" s="17"/>
      <c r="HE1026" s="17"/>
      <c r="HF1026" s="17"/>
      <c r="HG1026" s="17"/>
      <c r="HH1026" s="17"/>
      <c r="HI1026" s="17"/>
      <c r="HJ1026" s="17"/>
      <c r="HK1026" s="17"/>
      <c r="HL1026" s="17"/>
      <c r="HM1026" s="17"/>
      <c r="HN1026" s="17"/>
      <c r="HO1026" s="17"/>
      <c r="HP1026" s="17"/>
      <c r="HQ1026" s="17"/>
      <c r="HR1026" s="17"/>
      <c r="HS1026" s="17"/>
      <c r="HT1026" s="17"/>
      <c r="HU1026" s="17"/>
      <c r="HV1026" s="17"/>
      <c r="HW1026" s="17"/>
      <c r="HX1026" s="17"/>
      <c r="HY1026" s="17"/>
      <c r="HZ1026" s="17"/>
      <c r="IA1026" s="17"/>
      <c r="IB1026" s="17"/>
      <c r="IC1026" s="17"/>
      <c r="ID1026" s="17"/>
      <c r="IE1026" s="17"/>
      <c r="IF1026" s="17"/>
      <c r="IG1026" s="17"/>
      <c r="IH1026" s="17"/>
      <c r="II1026" s="17"/>
      <c r="IJ1026" s="17"/>
      <c r="IK1026" s="17"/>
      <c r="IL1026" s="17"/>
      <c r="IM1026" s="17"/>
      <c r="IN1026" s="17"/>
      <c r="IO1026" s="17"/>
      <c r="IP1026" s="17"/>
      <c r="IQ1026" s="17"/>
      <c r="IR1026" s="17"/>
      <c r="IS1026" s="17"/>
      <c r="IT1026" s="17"/>
      <c r="IU1026" s="17"/>
      <c r="IV1026" s="17"/>
      <c r="IW1026" s="17"/>
      <c r="IX1026" s="17"/>
      <c r="IY1026" s="17"/>
      <c r="IZ1026" s="17"/>
      <c r="JA1026" s="17"/>
      <c r="JB1026" s="17"/>
      <c r="JC1026" s="17"/>
      <c r="JD1026" s="17"/>
      <c r="JE1026" s="17"/>
      <c r="JF1026" s="17"/>
      <c r="JG1026" s="17"/>
      <c r="JH1026" s="17"/>
      <c r="JI1026" s="17"/>
      <c r="JJ1026" s="17"/>
      <c r="JK1026" s="17"/>
      <c r="JL1026" s="17"/>
      <c r="JM1026" s="17"/>
      <c r="JN1026" s="17"/>
      <c r="JO1026" s="17"/>
      <c r="JP1026" s="17"/>
      <c r="JQ1026" s="17"/>
      <c r="JR1026" s="17"/>
      <c r="JS1026" s="17"/>
      <c r="JT1026" s="17"/>
      <c r="JU1026" s="17"/>
      <c r="JV1026" s="17"/>
    </row>
    <row r="1027" spans="1:282" x14ac:dyDescent="0.3">
      <c r="A1027" s="17"/>
      <c r="B1027" s="17"/>
      <c r="C1027" s="17"/>
      <c r="D1027" s="35"/>
      <c r="E1027" s="17"/>
      <c r="F1027" s="32"/>
      <c r="G1027" s="17"/>
      <c r="H1027" s="35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17"/>
      <c r="DF1027" s="17"/>
      <c r="DG1027" s="17"/>
      <c r="DH1027" s="17"/>
      <c r="DI1027" s="17"/>
      <c r="DJ1027" s="17"/>
      <c r="DK1027" s="17"/>
      <c r="DL1027" s="17"/>
      <c r="DM1027" s="17"/>
      <c r="DN1027" s="17"/>
      <c r="DO1027" s="17"/>
      <c r="DP1027" s="17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17"/>
      <c r="EJ1027" s="17"/>
      <c r="EK1027" s="17"/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17"/>
      <c r="FH1027" s="17"/>
      <c r="FI1027" s="17"/>
      <c r="FJ1027" s="17"/>
      <c r="FK1027" s="17"/>
      <c r="FL1027" s="17"/>
      <c r="FM1027" s="17"/>
      <c r="FN1027" s="17"/>
      <c r="FO1027" s="17"/>
      <c r="FP1027" s="17"/>
      <c r="FQ1027" s="17"/>
      <c r="FR1027" s="17"/>
      <c r="FS1027" s="17"/>
      <c r="FT1027" s="17"/>
      <c r="FU1027" s="17"/>
      <c r="FV1027" s="17"/>
      <c r="FW1027" s="17"/>
      <c r="FX1027" s="17"/>
      <c r="FY1027" s="17"/>
      <c r="FZ1027" s="17"/>
      <c r="GA1027" s="17"/>
      <c r="GB1027" s="17"/>
      <c r="GC1027" s="17"/>
      <c r="GD1027" s="17"/>
      <c r="GE1027" s="17"/>
      <c r="GF1027" s="17"/>
      <c r="GG1027" s="17"/>
      <c r="GH1027" s="17"/>
      <c r="GI1027" s="17"/>
      <c r="GJ1027" s="17"/>
      <c r="GK1027" s="17"/>
      <c r="GL1027" s="17"/>
      <c r="GM1027" s="17"/>
      <c r="GN1027" s="17"/>
      <c r="GO1027" s="17"/>
      <c r="GP1027" s="17"/>
      <c r="GQ1027" s="17"/>
      <c r="GR1027" s="17"/>
      <c r="GS1027" s="17"/>
      <c r="GT1027" s="17"/>
      <c r="GU1027" s="17"/>
      <c r="GV1027" s="17"/>
      <c r="GW1027" s="17"/>
      <c r="GX1027" s="17"/>
      <c r="GY1027" s="17"/>
      <c r="GZ1027" s="17"/>
      <c r="HA1027" s="17"/>
      <c r="HB1027" s="17"/>
      <c r="HC1027" s="17"/>
      <c r="HD1027" s="17"/>
      <c r="HE1027" s="17"/>
      <c r="HF1027" s="17"/>
      <c r="HG1027" s="17"/>
      <c r="HH1027" s="17"/>
      <c r="HI1027" s="17"/>
      <c r="HJ1027" s="17"/>
      <c r="HK1027" s="17"/>
      <c r="HL1027" s="17"/>
      <c r="HM1027" s="17"/>
      <c r="HN1027" s="17"/>
      <c r="HO1027" s="17"/>
      <c r="HP1027" s="17"/>
      <c r="HQ1027" s="17"/>
      <c r="HR1027" s="17"/>
      <c r="HS1027" s="17"/>
      <c r="HT1027" s="17"/>
      <c r="HU1027" s="17"/>
      <c r="HV1027" s="17"/>
      <c r="HW1027" s="17"/>
      <c r="HX1027" s="17"/>
      <c r="HY1027" s="17"/>
      <c r="HZ1027" s="17"/>
      <c r="IA1027" s="17"/>
      <c r="IB1027" s="17"/>
      <c r="IC1027" s="17"/>
      <c r="ID1027" s="17"/>
      <c r="IE1027" s="17"/>
      <c r="IF1027" s="17"/>
      <c r="IG1027" s="17"/>
      <c r="IH1027" s="17"/>
      <c r="II1027" s="17"/>
      <c r="IJ1027" s="17"/>
      <c r="IK1027" s="17"/>
      <c r="IL1027" s="17"/>
      <c r="IM1027" s="17"/>
      <c r="IN1027" s="17"/>
      <c r="IO1027" s="17"/>
      <c r="IP1027" s="17"/>
      <c r="IQ1027" s="17"/>
      <c r="IR1027" s="17"/>
      <c r="IS1027" s="17"/>
      <c r="IT1027" s="17"/>
      <c r="IU1027" s="17"/>
      <c r="IV1027" s="17"/>
      <c r="IW1027" s="17"/>
      <c r="IX1027" s="17"/>
      <c r="IY1027" s="17"/>
      <c r="IZ1027" s="17"/>
      <c r="JA1027" s="17"/>
      <c r="JB1027" s="17"/>
      <c r="JC1027" s="17"/>
      <c r="JD1027" s="17"/>
      <c r="JE1027" s="17"/>
      <c r="JF1027" s="17"/>
      <c r="JG1027" s="17"/>
      <c r="JH1027" s="17"/>
      <c r="JI1027" s="17"/>
      <c r="JJ1027" s="17"/>
      <c r="JK1027" s="17"/>
      <c r="JL1027" s="17"/>
      <c r="JM1027" s="17"/>
      <c r="JN1027" s="17"/>
      <c r="JO1027" s="17"/>
      <c r="JP1027" s="17"/>
      <c r="JQ1027" s="17"/>
      <c r="JR1027" s="17"/>
      <c r="JS1027" s="17"/>
      <c r="JT1027" s="17"/>
      <c r="JU1027" s="17"/>
      <c r="JV1027" s="17"/>
    </row>
    <row r="1028" spans="1:282" x14ac:dyDescent="0.3">
      <c r="A1028" s="17"/>
      <c r="B1028" s="17"/>
      <c r="C1028" s="17"/>
      <c r="D1028" s="35"/>
      <c r="E1028" s="17"/>
      <c r="F1028" s="32"/>
      <c r="G1028" s="17"/>
      <c r="H1028" s="35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  <c r="HX1028" s="17"/>
      <c r="HY1028" s="17"/>
      <c r="HZ1028" s="17"/>
      <c r="IA1028" s="17"/>
      <c r="IB1028" s="17"/>
      <c r="IC1028" s="17"/>
      <c r="ID1028" s="17"/>
      <c r="IE1028" s="17"/>
      <c r="IF1028" s="17"/>
      <c r="IG1028" s="17"/>
      <c r="IH1028" s="17"/>
      <c r="II1028" s="17"/>
      <c r="IJ1028" s="17"/>
      <c r="IK1028" s="17"/>
      <c r="IL1028" s="17"/>
      <c r="IM1028" s="17"/>
      <c r="IN1028" s="17"/>
      <c r="IO1028" s="17"/>
      <c r="IP1028" s="17"/>
      <c r="IQ1028" s="17"/>
      <c r="IR1028" s="17"/>
      <c r="IS1028" s="17"/>
      <c r="IT1028" s="17"/>
      <c r="IU1028" s="17"/>
      <c r="IV1028" s="17"/>
      <c r="IW1028" s="17"/>
      <c r="IX1028" s="17"/>
      <c r="IY1028" s="17"/>
      <c r="IZ1028" s="17"/>
      <c r="JA1028" s="17"/>
      <c r="JB1028" s="17"/>
      <c r="JC1028" s="17"/>
      <c r="JD1028" s="17"/>
      <c r="JE1028" s="17"/>
      <c r="JF1028" s="17"/>
      <c r="JG1028" s="17"/>
      <c r="JH1028" s="17"/>
      <c r="JI1028" s="17"/>
      <c r="JJ1028" s="17"/>
      <c r="JK1028" s="17"/>
      <c r="JL1028" s="17"/>
      <c r="JM1028" s="17"/>
      <c r="JN1028" s="17"/>
      <c r="JO1028" s="17"/>
      <c r="JP1028" s="17"/>
      <c r="JQ1028" s="17"/>
      <c r="JR1028" s="17"/>
      <c r="JS1028" s="17"/>
      <c r="JT1028" s="17"/>
      <c r="JU1028" s="17"/>
      <c r="JV1028" s="17"/>
    </row>
    <row r="1029" spans="1:282" x14ac:dyDescent="0.3">
      <c r="A1029" s="17"/>
      <c r="B1029" s="17"/>
      <c r="C1029" s="17"/>
      <c r="D1029" s="35"/>
      <c r="E1029" s="17"/>
      <c r="F1029" s="32"/>
      <c r="G1029" s="17"/>
      <c r="H1029" s="35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17"/>
      <c r="DF1029" s="17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17"/>
      <c r="FH1029" s="17"/>
      <c r="FI1029" s="17"/>
      <c r="FJ1029" s="17"/>
      <c r="FK1029" s="17"/>
      <c r="FL1029" s="17"/>
      <c r="FM1029" s="17"/>
      <c r="FN1029" s="17"/>
      <c r="FO1029" s="17"/>
      <c r="FP1029" s="17"/>
      <c r="FQ1029" s="17"/>
      <c r="FR1029" s="17"/>
      <c r="FS1029" s="17"/>
      <c r="FT1029" s="17"/>
      <c r="FU1029" s="17"/>
      <c r="FV1029" s="17"/>
      <c r="FW1029" s="17"/>
      <c r="FX1029" s="17"/>
      <c r="FY1029" s="17"/>
      <c r="FZ1029" s="17"/>
      <c r="GA1029" s="17"/>
      <c r="GB1029" s="17"/>
      <c r="GC1029" s="17"/>
      <c r="GD1029" s="17"/>
      <c r="GE1029" s="17"/>
      <c r="GF1029" s="17"/>
      <c r="GG1029" s="17"/>
      <c r="GH1029" s="17"/>
      <c r="GI1029" s="17"/>
      <c r="GJ1029" s="17"/>
      <c r="GK1029" s="17"/>
      <c r="GL1029" s="17"/>
      <c r="GM1029" s="17"/>
      <c r="GN1029" s="17"/>
      <c r="GO1029" s="17"/>
      <c r="GP1029" s="17"/>
      <c r="GQ1029" s="17"/>
      <c r="GR1029" s="17"/>
      <c r="GS1029" s="17"/>
      <c r="GT1029" s="17"/>
      <c r="GU1029" s="17"/>
      <c r="GV1029" s="17"/>
      <c r="GW1029" s="17"/>
      <c r="GX1029" s="17"/>
      <c r="GY1029" s="17"/>
      <c r="GZ1029" s="17"/>
      <c r="HA1029" s="17"/>
      <c r="HB1029" s="17"/>
      <c r="HC1029" s="17"/>
      <c r="HD1029" s="17"/>
      <c r="HE1029" s="17"/>
      <c r="HF1029" s="17"/>
      <c r="HG1029" s="17"/>
      <c r="HH1029" s="17"/>
      <c r="HI1029" s="17"/>
      <c r="HJ1029" s="17"/>
      <c r="HK1029" s="17"/>
      <c r="HL1029" s="17"/>
      <c r="HM1029" s="17"/>
      <c r="HN1029" s="17"/>
      <c r="HO1029" s="17"/>
      <c r="HP1029" s="17"/>
      <c r="HQ1029" s="17"/>
      <c r="HR1029" s="17"/>
      <c r="HS1029" s="17"/>
      <c r="HT1029" s="17"/>
      <c r="HU1029" s="17"/>
      <c r="HV1029" s="17"/>
      <c r="HW1029" s="17"/>
      <c r="HX1029" s="17"/>
      <c r="HY1029" s="17"/>
      <c r="HZ1029" s="17"/>
      <c r="IA1029" s="17"/>
      <c r="IB1029" s="17"/>
      <c r="IC1029" s="17"/>
      <c r="ID1029" s="17"/>
      <c r="IE1029" s="17"/>
      <c r="IF1029" s="17"/>
      <c r="IG1029" s="17"/>
      <c r="IH1029" s="17"/>
      <c r="II1029" s="17"/>
      <c r="IJ1029" s="17"/>
      <c r="IK1029" s="17"/>
      <c r="IL1029" s="17"/>
      <c r="IM1029" s="17"/>
      <c r="IN1029" s="17"/>
      <c r="IO1029" s="17"/>
      <c r="IP1029" s="17"/>
      <c r="IQ1029" s="17"/>
      <c r="IR1029" s="17"/>
      <c r="IS1029" s="17"/>
      <c r="IT1029" s="17"/>
      <c r="IU1029" s="17"/>
      <c r="IV1029" s="17"/>
      <c r="IW1029" s="17"/>
      <c r="IX1029" s="17"/>
      <c r="IY1029" s="17"/>
      <c r="IZ1029" s="17"/>
      <c r="JA1029" s="17"/>
      <c r="JB1029" s="17"/>
      <c r="JC1029" s="17"/>
      <c r="JD1029" s="17"/>
      <c r="JE1029" s="17"/>
      <c r="JF1029" s="17"/>
      <c r="JG1029" s="17"/>
      <c r="JH1029" s="17"/>
      <c r="JI1029" s="17"/>
      <c r="JJ1029" s="17"/>
      <c r="JK1029" s="17"/>
      <c r="JL1029" s="17"/>
      <c r="JM1029" s="17"/>
      <c r="JN1029" s="17"/>
      <c r="JO1029" s="17"/>
      <c r="JP1029" s="17"/>
      <c r="JQ1029" s="17"/>
      <c r="JR1029" s="17"/>
      <c r="JS1029" s="17"/>
      <c r="JT1029" s="17"/>
      <c r="JU1029" s="17"/>
      <c r="JV1029" s="17"/>
    </row>
    <row r="1030" spans="1:282" x14ac:dyDescent="0.3">
      <c r="A1030" s="17"/>
      <c r="B1030" s="17"/>
      <c r="C1030" s="17"/>
      <c r="D1030" s="35"/>
      <c r="E1030" s="17"/>
      <c r="F1030" s="32"/>
      <c r="G1030" s="17"/>
      <c r="H1030" s="35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17"/>
      <c r="FH1030" s="17"/>
      <c r="FI1030" s="17"/>
      <c r="FJ1030" s="17"/>
      <c r="FK1030" s="17"/>
      <c r="FL1030" s="17"/>
      <c r="FM1030" s="17"/>
      <c r="FN1030" s="17"/>
      <c r="FO1030" s="17"/>
      <c r="FP1030" s="17"/>
      <c r="FQ1030" s="17"/>
      <c r="FR1030" s="17"/>
      <c r="FS1030" s="17"/>
      <c r="FT1030" s="17"/>
      <c r="FU1030" s="17"/>
      <c r="FV1030" s="17"/>
      <c r="FW1030" s="17"/>
      <c r="FX1030" s="17"/>
      <c r="FY1030" s="17"/>
      <c r="FZ1030" s="17"/>
      <c r="GA1030" s="17"/>
      <c r="GB1030" s="17"/>
      <c r="GC1030" s="17"/>
      <c r="GD1030" s="17"/>
      <c r="GE1030" s="17"/>
      <c r="GF1030" s="17"/>
      <c r="GG1030" s="17"/>
      <c r="GH1030" s="17"/>
      <c r="GI1030" s="17"/>
      <c r="GJ1030" s="17"/>
      <c r="GK1030" s="17"/>
      <c r="GL1030" s="17"/>
      <c r="GM1030" s="17"/>
      <c r="GN1030" s="17"/>
      <c r="GO1030" s="17"/>
      <c r="GP1030" s="17"/>
      <c r="GQ1030" s="17"/>
      <c r="GR1030" s="17"/>
      <c r="GS1030" s="17"/>
      <c r="GT1030" s="17"/>
      <c r="GU1030" s="17"/>
      <c r="GV1030" s="17"/>
      <c r="GW1030" s="17"/>
      <c r="GX1030" s="17"/>
      <c r="GY1030" s="17"/>
      <c r="GZ1030" s="17"/>
      <c r="HA1030" s="17"/>
      <c r="HB1030" s="17"/>
      <c r="HC1030" s="17"/>
      <c r="HD1030" s="17"/>
      <c r="HE1030" s="17"/>
      <c r="HF1030" s="17"/>
      <c r="HG1030" s="17"/>
      <c r="HH1030" s="17"/>
      <c r="HI1030" s="17"/>
      <c r="HJ1030" s="17"/>
      <c r="HK1030" s="17"/>
      <c r="HL1030" s="17"/>
      <c r="HM1030" s="17"/>
      <c r="HN1030" s="17"/>
      <c r="HO1030" s="17"/>
      <c r="HP1030" s="17"/>
      <c r="HQ1030" s="17"/>
      <c r="HR1030" s="17"/>
      <c r="HS1030" s="17"/>
      <c r="HT1030" s="17"/>
      <c r="HU1030" s="17"/>
      <c r="HV1030" s="17"/>
      <c r="HW1030" s="17"/>
      <c r="HX1030" s="17"/>
      <c r="HY1030" s="17"/>
      <c r="HZ1030" s="17"/>
      <c r="IA1030" s="17"/>
      <c r="IB1030" s="17"/>
      <c r="IC1030" s="17"/>
      <c r="ID1030" s="17"/>
      <c r="IE1030" s="17"/>
      <c r="IF1030" s="17"/>
      <c r="IG1030" s="17"/>
      <c r="IH1030" s="17"/>
      <c r="II1030" s="17"/>
      <c r="IJ1030" s="17"/>
      <c r="IK1030" s="17"/>
      <c r="IL1030" s="17"/>
      <c r="IM1030" s="17"/>
      <c r="IN1030" s="17"/>
      <c r="IO1030" s="17"/>
      <c r="IP1030" s="17"/>
      <c r="IQ1030" s="17"/>
      <c r="IR1030" s="17"/>
      <c r="IS1030" s="17"/>
      <c r="IT1030" s="17"/>
      <c r="IU1030" s="17"/>
      <c r="IV1030" s="17"/>
      <c r="IW1030" s="17"/>
      <c r="IX1030" s="17"/>
      <c r="IY1030" s="17"/>
      <c r="IZ1030" s="17"/>
      <c r="JA1030" s="17"/>
      <c r="JB1030" s="17"/>
      <c r="JC1030" s="17"/>
      <c r="JD1030" s="17"/>
      <c r="JE1030" s="17"/>
      <c r="JF1030" s="17"/>
      <c r="JG1030" s="17"/>
      <c r="JH1030" s="17"/>
      <c r="JI1030" s="17"/>
      <c r="JJ1030" s="17"/>
      <c r="JK1030" s="17"/>
      <c r="JL1030" s="17"/>
      <c r="JM1030" s="17"/>
      <c r="JN1030" s="17"/>
      <c r="JO1030" s="17"/>
      <c r="JP1030" s="17"/>
      <c r="JQ1030" s="17"/>
      <c r="JR1030" s="17"/>
      <c r="JS1030" s="17"/>
      <c r="JT1030" s="17"/>
      <c r="JU1030" s="17"/>
      <c r="JV1030" s="17"/>
    </row>
    <row r="1031" spans="1:282" x14ac:dyDescent="0.3">
      <c r="A1031" s="17"/>
      <c r="B1031" s="17"/>
      <c r="C1031" s="17"/>
      <c r="D1031" s="35"/>
      <c r="E1031" s="17"/>
      <c r="F1031" s="32"/>
      <c r="G1031" s="17"/>
      <c r="H1031" s="35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  <c r="HX1031" s="17"/>
      <c r="HY1031" s="17"/>
      <c r="HZ1031" s="17"/>
      <c r="IA1031" s="17"/>
      <c r="IB1031" s="17"/>
      <c r="IC1031" s="17"/>
      <c r="ID1031" s="17"/>
      <c r="IE1031" s="17"/>
      <c r="IF1031" s="17"/>
      <c r="IG1031" s="17"/>
      <c r="IH1031" s="17"/>
      <c r="II1031" s="17"/>
      <c r="IJ1031" s="17"/>
      <c r="IK1031" s="17"/>
      <c r="IL1031" s="17"/>
      <c r="IM1031" s="17"/>
      <c r="IN1031" s="17"/>
      <c r="IO1031" s="17"/>
      <c r="IP1031" s="17"/>
      <c r="IQ1031" s="17"/>
      <c r="IR1031" s="17"/>
      <c r="IS1031" s="17"/>
      <c r="IT1031" s="17"/>
      <c r="IU1031" s="17"/>
      <c r="IV1031" s="17"/>
      <c r="IW1031" s="17"/>
      <c r="IX1031" s="17"/>
      <c r="IY1031" s="17"/>
      <c r="IZ1031" s="17"/>
      <c r="JA1031" s="17"/>
      <c r="JB1031" s="17"/>
      <c r="JC1031" s="17"/>
      <c r="JD1031" s="17"/>
      <c r="JE1031" s="17"/>
      <c r="JF1031" s="17"/>
      <c r="JG1031" s="17"/>
      <c r="JH1031" s="17"/>
      <c r="JI1031" s="17"/>
      <c r="JJ1031" s="17"/>
      <c r="JK1031" s="17"/>
      <c r="JL1031" s="17"/>
      <c r="JM1031" s="17"/>
      <c r="JN1031" s="17"/>
      <c r="JO1031" s="17"/>
      <c r="JP1031" s="17"/>
      <c r="JQ1031" s="17"/>
      <c r="JR1031" s="17"/>
      <c r="JS1031" s="17"/>
      <c r="JT1031" s="17"/>
      <c r="JU1031" s="17"/>
      <c r="JV1031" s="17"/>
    </row>
    <row r="1032" spans="1:282" x14ac:dyDescent="0.3">
      <c r="A1032" s="17"/>
      <c r="B1032" s="17"/>
      <c r="C1032" s="17"/>
      <c r="D1032" s="35"/>
      <c r="E1032" s="17"/>
      <c r="F1032" s="32"/>
      <c r="G1032" s="17"/>
      <c r="H1032" s="35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  <c r="CY1032" s="17"/>
      <c r="CZ1032" s="17"/>
      <c r="DA1032" s="17"/>
      <c r="DB1032" s="17"/>
      <c r="DC1032" s="17"/>
      <c r="DD1032" s="17"/>
      <c r="DE1032" s="17"/>
      <c r="DF1032" s="17"/>
      <c r="DG1032" s="17"/>
      <c r="DH1032" s="17"/>
      <c r="DI1032" s="17"/>
      <c r="DJ1032" s="17"/>
      <c r="DK1032" s="17"/>
      <c r="DL1032" s="17"/>
      <c r="DM1032" s="17"/>
      <c r="DN1032" s="17"/>
      <c r="DO1032" s="17"/>
      <c r="DP1032" s="17"/>
      <c r="DQ1032" s="17"/>
      <c r="DR1032" s="17"/>
      <c r="DS1032" s="17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  <c r="EM1032" s="17"/>
      <c r="EN1032" s="17"/>
      <c r="EO1032" s="17"/>
      <c r="EP1032" s="17"/>
      <c r="EQ1032" s="17"/>
      <c r="ER1032" s="17"/>
      <c r="ES1032" s="17"/>
      <c r="ET1032" s="17"/>
      <c r="EU1032" s="17"/>
      <c r="EV1032" s="17"/>
      <c r="EW1032" s="17"/>
      <c r="EX1032" s="17"/>
      <c r="EY1032" s="17"/>
      <c r="EZ1032" s="17"/>
      <c r="FA1032" s="17"/>
      <c r="FB1032" s="17"/>
      <c r="FC1032" s="17"/>
      <c r="FD1032" s="17"/>
      <c r="FE1032" s="17"/>
      <c r="FF1032" s="17"/>
      <c r="FG1032" s="17"/>
      <c r="FH1032" s="17"/>
      <c r="FI1032" s="17"/>
      <c r="FJ1032" s="17"/>
      <c r="FK1032" s="17"/>
      <c r="FL1032" s="17"/>
      <c r="FM1032" s="17"/>
      <c r="FN1032" s="17"/>
      <c r="FO1032" s="17"/>
      <c r="FP1032" s="17"/>
      <c r="FQ1032" s="17"/>
      <c r="FR1032" s="17"/>
      <c r="FS1032" s="17"/>
      <c r="FT1032" s="17"/>
      <c r="FU1032" s="17"/>
      <c r="FV1032" s="17"/>
      <c r="FW1032" s="17"/>
      <c r="FX1032" s="17"/>
      <c r="FY1032" s="17"/>
      <c r="FZ1032" s="17"/>
      <c r="GA1032" s="17"/>
      <c r="GB1032" s="17"/>
      <c r="GC1032" s="17"/>
      <c r="GD1032" s="17"/>
      <c r="GE1032" s="17"/>
      <c r="GF1032" s="17"/>
      <c r="GG1032" s="17"/>
      <c r="GH1032" s="17"/>
      <c r="GI1032" s="17"/>
      <c r="GJ1032" s="17"/>
      <c r="GK1032" s="17"/>
      <c r="GL1032" s="17"/>
      <c r="GM1032" s="17"/>
      <c r="GN1032" s="17"/>
      <c r="GO1032" s="17"/>
      <c r="GP1032" s="17"/>
      <c r="GQ1032" s="17"/>
      <c r="GR1032" s="17"/>
      <c r="GS1032" s="17"/>
      <c r="GT1032" s="17"/>
      <c r="GU1032" s="17"/>
      <c r="GV1032" s="17"/>
      <c r="GW1032" s="17"/>
      <c r="GX1032" s="17"/>
      <c r="GY1032" s="17"/>
      <c r="GZ1032" s="17"/>
      <c r="HA1032" s="17"/>
      <c r="HB1032" s="17"/>
      <c r="HC1032" s="17"/>
      <c r="HD1032" s="17"/>
      <c r="HE1032" s="17"/>
      <c r="HF1032" s="17"/>
      <c r="HG1032" s="17"/>
      <c r="HH1032" s="17"/>
      <c r="HI1032" s="17"/>
      <c r="HJ1032" s="17"/>
      <c r="HK1032" s="17"/>
      <c r="HL1032" s="17"/>
      <c r="HM1032" s="17"/>
      <c r="HN1032" s="17"/>
      <c r="HO1032" s="17"/>
      <c r="HP1032" s="17"/>
      <c r="HQ1032" s="17"/>
      <c r="HR1032" s="17"/>
      <c r="HS1032" s="17"/>
      <c r="HT1032" s="17"/>
      <c r="HU1032" s="17"/>
      <c r="HV1032" s="17"/>
      <c r="HW1032" s="17"/>
      <c r="HX1032" s="17"/>
      <c r="HY1032" s="17"/>
      <c r="HZ1032" s="17"/>
      <c r="IA1032" s="17"/>
      <c r="IB1032" s="17"/>
      <c r="IC1032" s="17"/>
      <c r="ID1032" s="17"/>
      <c r="IE1032" s="17"/>
      <c r="IF1032" s="17"/>
      <c r="IG1032" s="17"/>
      <c r="IH1032" s="17"/>
      <c r="II1032" s="17"/>
      <c r="IJ1032" s="17"/>
      <c r="IK1032" s="17"/>
      <c r="IL1032" s="17"/>
      <c r="IM1032" s="17"/>
      <c r="IN1032" s="17"/>
      <c r="IO1032" s="17"/>
      <c r="IP1032" s="17"/>
      <c r="IQ1032" s="17"/>
      <c r="IR1032" s="17"/>
      <c r="IS1032" s="17"/>
      <c r="IT1032" s="17"/>
      <c r="IU1032" s="17"/>
      <c r="IV1032" s="17"/>
      <c r="IW1032" s="17"/>
      <c r="IX1032" s="17"/>
      <c r="IY1032" s="17"/>
      <c r="IZ1032" s="17"/>
      <c r="JA1032" s="17"/>
      <c r="JB1032" s="17"/>
      <c r="JC1032" s="17"/>
      <c r="JD1032" s="17"/>
      <c r="JE1032" s="17"/>
      <c r="JF1032" s="17"/>
      <c r="JG1032" s="17"/>
      <c r="JH1032" s="17"/>
      <c r="JI1032" s="17"/>
      <c r="JJ1032" s="17"/>
      <c r="JK1032" s="17"/>
      <c r="JL1032" s="17"/>
      <c r="JM1032" s="17"/>
      <c r="JN1032" s="17"/>
      <c r="JO1032" s="17"/>
      <c r="JP1032" s="17"/>
      <c r="JQ1032" s="17"/>
      <c r="JR1032" s="17"/>
      <c r="JS1032" s="17"/>
      <c r="JT1032" s="17"/>
      <c r="JU1032" s="17"/>
      <c r="JV1032" s="17"/>
    </row>
    <row r="1033" spans="1:282" x14ac:dyDescent="0.3">
      <c r="A1033" s="17"/>
      <c r="B1033" s="17"/>
      <c r="C1033" s="17"/>
      <c r="D1033" s="35"/>
      <c r="E1033" s="17"/>
      <c r="F1033" s="32"/>
      <c r="G1033" s="17"/>
      <c r="H1033" s="35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  <c r="HU1033" s="17"/>
      <c r="HV1033" s="17"/>
      <c r="HW1033" s="17"/>
      <c r="HX1033" s="17"/>
      <c r="HY1033" s="17"/>
      <c r="HZ1033" s="17"/>
      <c r="IA1033" s="17"/>
      <c r="IB1033" s="17"/>
      <c r="IC1033" s="17"/>
      <c r="ID1033" s="17"/>
      <c r="IE1033" s="17"/>
      <c r="IF1033" s="17"/>
      <c r="IG1033" s="17"/>
      <c r="IH1033" s="17"/>
      <c r="II1033" s="17"/>
      <c r="IJ1033" s="17"/>
      <c r="IK1033" s="17"/>
      <c r="IL1033" s="17"/>
      <c r="IM1033" s="17"/>
      <c r="IN1033" s="17"/>
      <c r="IO1033" s="17"/>
      <c r="IP1033" s="17"/>
      <c r="IQ1033" s="17"/>
      <c r="IR1033" s="17"/>
      <c r="IS1033" s="17"/>
      <c r="IT1033" s="17"/>
      <c r="IU1033" s="17"/>
      <c r="IV1033" s="17"/>
      <c r="IW1033" s="17"/>
      <c r="IX1033" s="17"/>
      <c r="IY1033" s="17"/>
      <c r="IZ1033" s="17"/>
      <c r="JA1033" s="17"/>
      <c r="JB1033" s="17"/>
      <c r="JC1033" s="17"/>
      <c r="JD1033" s="17"/>
      <c r="JE1033" s="17"/>
      <c r="JF1033" s="17"/>
      <c r="JG1033" s="17"/>
      <c r="JH1033" s="17"/>
      <c r="JI1033" s="17"/>
      <c r="JJ1033" s="17"/>
      <c r="JK1033" s="17"/>
      <c r="JL1033" s="17"/>
      <c r="JM1033" s="17"/>
      <c r="JN1033" s="17"/>
      <c r="JO1033" s="17"/>
      <c r="JP1033" s="17"/>
      <c r="JQ1033" s="17"/>
      <c r="JR1033" s="17"/>
      <c r="JS1033" s="17"/>
      <c r="JT1033" s="17"/>
      <c r="JU1033" s="17"/>
      <c r="JV1033" s="17"/>
    </row>
    <row r="1034" spans="1:282" x14ac:dyDescent="0.3">
      <c r="A1034" s="17"/>
      <c r="B1034" s="17"/>
      <c r="C1034" s="17"/>
      <c r="D1034" s="35"/>
      <c r="E1034" s="17"/>
      <c r="F1034" s="32"/>
      <c r="G1034" s="17"/>
      <c r="H1034" s="35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17"/>
      <c r="DF1034" s="17"/>
      <c r="DG1034" s="17"/>
      <c r="DH1034" s="17"/>
      <c r="DI1034" s="17"/>
      <c r="DJ1034" s="17"/>
      <c r="DK1034" s="17"/>
      <c r="DL1034" s="17"/>
      <c r="DM1034" s="17"/>
      <c r="DN1034" s="17"/>
      <c r="DO1034" s="17"/>
      <c r="DP1034" s="17"/>
      <c r="DQ1034" s="17"/>
      <c r="DR1034" s="17"/>
      <c r="DS1034" s="17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  <c r="EM1034" s="17"/>
      <c r="EN1034" s="17"/>
      <c r="EO1034" s="17"/>
      <c r="EP1034" s="17"/>
      <c r="EQ1034" s="17"/>
      <c r="ER1034" s="17"/>
      <c r="ES1034" s="17"/>
      <c r="ET1034" s="17"/>
      <c r="EU1034" s="17"/>
      <c r="EV1034" s="17"/>
      <c r="EW1034" s="17"/>
      <c r="EX1034" s="17"/>
      <c r="EY1034" s="17"/>
      <c r="EZ1034" s="17"/>
      <c r="FA1034" s="17"/>
      <c r="FB1034" s="17"/>
      <c r="FC1034" s="17"/>
      <c r="FD1034" s="17"/>
      <c r="FE1034" s="17"/>
      <c r="FF1034" s="17"/>
      <c r="FG1034" s="17"/>
      <c r="FH1034" s="17"/>
      <c r="FI1034" s="17"/>
      <c r="FJ1034" s="17"/>
      <c r="FK1034" s="17"/>
      <c r="FL1034" s="17"/>
      <c r="FM1034" s="17"/>
      <c r="FN1034" s="17"/>
      <c r="FO1034" s="17"/>
      <c r="FP1034" s="17"/>
      <c r="FQ1034" s="17"/>
      <c r="FR1034" s="17"/>
      <c r="FS1034" s="17"/>
      <c r="FT1034" s="17"/>
      <c r="FU1034" s="17"/>
      <c r="FV1034" s="17"/>
      <c r="FW1034" s="17"/>
      <c r="FX1034" s="17"/>
      <c r="FY1034" s="17"/>
      <c r="FZ1034" s="17"/>
      <c r="GA1034" s="17"/>
      <c r="GB1034" s="17"/>
      <c r="GC1034" s="17"/>
      <c r="GD1034" s="17"/>
      <c r="GE1034" s="17"/>
      <c r="GF1034" s="17"/>
      <c r="GG1034" s="17"/>
      <c r="GH1034" s="17"/>
      <c r="GI1034" s="17"/>
      <c r="GJ1034" s="17"/>
      <c r="GK1034" s="17"/>
      <c r="GL1034" s="17"/>
      <c r="GM1034" s="17"/>
      <c r="GN1034" s="17"/>
      <c r="GO1034" s="17"/>
      <c r="GP1034" s="17"/>
      <c r="GQ1034" s="17"/>
      <c r="GR1034" s="17"/>
      <c r="GS1034" s="17"/>
      <c r="GT1034" s="17"/>
      <c r="GU1034" s="17"/>
      <c r="GV1034" s="17"/>
      <c r="GW1034" s="17"/>
      <c r="GX1034" s="17"/>
      <c r="GY1034" s="17"/>
      <c r="GZ1034" s="17"/>
      <c r="HA1034" s="17"/>
      <c r="HB1034" s="17"/>
      <c r="HC1034" s="17"/>
      <c r="HD1034" s="17"/>
      <c r="HE1034" s="17"/>
      <c r="HF1034" s="17"/>
      <c r="HG1034" s="17"/>
      <c r="HH1034" s="17"/>
      <c r="HI1034" s="17"/>
      <c r="HJ1034" s="17"/>
      <c r="HK1034" s="17"/>
      <c r="HL1034" s="17"/>
      <c r="HM1034" s="17"/>
      <c r="HN1034" s="17"/>
      <c r="HO1034" s="17"/>
      <c r="HP1034" s="17"/>
      <c r="HQ1034" s="17"/>
      <c r="HR1034" s="17"/>
      <c r="HS1034" s="17"/>
      <c r="HT1034" s="17"/>
      <c r="HU1034" s="17"/>
      <c r="HV1034" s="17"/>
      <c r="HW1034" s="17"/>
      <c r="HX1034" s="17"/>
      <c r="HY1034" s="17"/>
      <c r="HZ1034" s="17"/>
      <c r="IA1034" s="17"/>
      <c r="IB1034" s="17"/>
      <c r="IC1034" s="17"/>
      <c r="ID1034" s="17"/>
      <c r="IE1034" s="17"/>
      <c r="IF1034" s="17"/>
      <c r="IG1034" s="17"/>
      <c r="IH1034" s="17"/>
      <c r="II1034" s="17"/>
      <c r="IJ1034" s="17"/>
      <c r="IK1034" s="17"/>
      <c r="IL1034" s="17"/>
      <c r="IM1034" s="17"/>
      <c r="IN1034" s="17"/>
      <c r="IO1034" s="17"/>
      <c r="IP1034" s="17"/>
      <c r="IQ1034" s="17"/>
      <c r="IR1034" s="17"/>
      <c r="IS1034" s="17"/>
      <c r="IT1034" s="17"/>
      <c r="IU1034" s="17"/>
      <c r="IV1034" s="17"/>
      <c r="IW1034" s="17"/>
      <c r="IX1034" s="17"/>
      <c r="IY1034" s="17"/>
      <c r="IZ1034" s="17"/>
      <c r="JA1034" s="17"/>
      <c r="JB1034" s="17"/>
      <c r="JC1034" s="17"/>
      <c r="JD1034" s="17"/>
      <c r="JE1034" s="17"/>
      <c r="JF1034" s="17"/>
      <c r="JG1034" s="17"/>
      <c r="JH1034" s="17"/>
      <c r="JI1034" s="17"/>
      <c r="JJ1034" s="17"/>
      <c r="JK1034" s="17"/>
      <c r="JL1034" s="17"/>
      <c r="JM1034" s="17"/>
      <c r="JN1034" s="17"/>
      <c r="JO1034" s="17"/>
      <c r="JP1034" s="17"/>
      <c r="JQ1034" s="17"/>
      <c r="JR1034" s="17"/>
      <c r="JS1034" s="17"/>
      <c r="JT1034" s="17"/>
      <c r="JU1034" s="17"/>
      <c r="JV1034" s="17"/>
    </row>
    <row r="1035" spans="1:282" x14ac:dyDescent="0.3">
      <c r="A1035" s="17"/>
      <c r="B1035" s="17"/>
      <c r="C1035" s="17"/>
      <c r="D1035" s="35"/>
      <c r="E1035" s="17"/>
      <c r="F1035" s="32"/>
      <c r="G1035" s="17"/>
      <c r="H1035" s="35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17"/>
      <c r="DF1035" s="17"/>
      <c r="DG1035" s="17"/>
      <c r="DH1035" s="17"/>
      <c r="DI1035" s="17"/>
      <c r="DJ1035" s="17"/>
      <c r="DK1035" s="17"/>
      <c r="DL1035" s="17"/>
      <c r="DM1035" s="17"/>
      <c r="DN1035" s="17"/>
      <c r="DO1035" s="17"/>
      <c r="DP1035" s="17"/>
      <c r="DQ1035" s="17"/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17"/>
      <c r="FH1035" s="17"/>
      <c r="FI1035" s="17"/>
      <c r="FJ1035" s="17"/>
      <c r="FK1035" s="17"/>
      <c r="FL1035" s="17"/>
      <c r="FM1035" s="17"/>
      <c r="FN1035" s="17"/>
      <c r="FO1035" s="17"/>
      <c r="FP1035" s="17"/>
      <c r="FQ1035" s="17"/>
      <c r="FR1035" s="17"/>
      <c r="FS1035" s="17"/>
      <c r="FT1035" s="17"/>
      <c r="FU1035" s="17"/>
      <c r="FV1035" s="17"/>
      <c r="FW1035" s="17"/>
      <c r="FX1035" s="17"/>
      <c r="FY1035" s="17"/>
      <c r="FZ1035" s="17"/>
      <c r="GA1035" s="17"/>
      <c r="GB1035" s="17"/>
      <c r="GC1035" s="17"/>
      <c r="GD1035" s="17"/>
      <c r="GE1035" s="17"/>
      <c r="GF1035" s="17"/>
      <c r="GG1035" s="17"/>
      <c r="GH1035" s="17"/>
      <c r="GI1035" s="17"/>
      <c r="GJ1035" s="17"/>
      <c r="GK1035" s="17"/>
      <c r="GL1035" s="17"/>
      <c r="GM1035" s="17"/>
      <c r="GN1035" s="17"/>
      <c r="GO1035" s="17"/>
      <c r="GP1035" s="17"/>
      <c r="GQ1035" s="17"/>
      <c r="GR1035" s="17"/>
      <c r="GS1035" s="17"/>
      <c r="GT1035" s="17"/>
      <c r="GU1035" s="17"/>
      <c r="GV1035" s="17"/>
      <c r="GW1035" s="17"/>
      <c r="GX1035" s="17"/>
      <c r="GY1035" s="17"/>
      <c r="GZ1035" s="17"/>
      <c r="HA1035" s="17"/>
      <c r="HB1035" s="17"/>
      <c r="HC1035" s="17"/>
      <c r="HD1035" s="17"/>
      <c r="HE1035" s="17"/>
      <c r="HF1035" s="17"/>
      <c r="HG1035" s="17"/>
      <c r="HH1035" s="17"/>
      <c r="HI1035" s="17"/>
      <c r="HJ1035" s="17"/>
      <c r="HK1035" s="17"/>
      <c r="HL1035" s="17"/>
      <c r="HM1035" s="17"/>
      <c r="HN1035" s="17"/>
      <c r="HO1035" s="17"/>
      <c r="HP1035" s="17"/>
      <c r="HQ1035" s="17"/>
      <c r="HR1035" s="17"/>
      <c r="HS1035" s="17"/>
      <c r="HT1035" s="17"/>
      <c r="HU1035" s="17"/>
      <c r="HV1035" s="17"/>
      <c r="HW1035" s="17"/>
      <c r="HX1035" s="17"/>
      <c r="HY1035" s="17"/>
      <c r="HZ1035" s="17"/>
      <c r="IA1035" s="17"/>
      <c r="IB1035" s="17"/>
      <c r="IC1035" s="17"/>
      <c r="ID1035" s="17"/>
      <c r="IE1035" s="17"/>
      <c r="IF1035" s="17"/>
      <c r="IG1035" s="17"/>
      <c r="IH1035" s="17"/>
      <c r="II1035" s="17"/>
      <c r="IJ1035" s="17"/>
      <c r="IK1035" s="17"/>
      <c r="IL1035" s="17"/>
      <c r="IM1035" s="17"/>
      <c r="IN1035" s="17"/>
      <c r="IO1035" s="17"/>
      <c r="IP1035" s="17"/>
      <c r="IQ1035" s="17"/>
      <c r="IR1035" s="17"/>
      <c r="IS1035" s="17"/>
      <c r="IT1035" s="17"/>
      <c r="IU1035" s="17"/>
      <c r="IV1035" s="17"/>
      <c r="IW1035" s="17"/>
      <c r="IX1035" s="17"/>
      <c r="IY1035" s="17"/>
      <c r="IZ1035" s="17"/>
      <c r="JA1035" s="17"/>
      <c r="JB1035" s="17"/>
      <c r="JC1035" s="17"/>
      <c r="JD1035" s="17"/>
      <c r="JE1035" s="17"/>
      <c r="JF1035" s="17"/>
      <c r="JG1035" s="17"/>
      <c r="JH1035" s="17"/>
      <c r="JI1035" s="17"/>
      <c r="JJ1035" s="17"/>
      <c r="JK1035" s="17"/>
      <c r="JL1035" s="17"/>
      <c r="JM1035" s="17"/>
      <c r="JN1035" s="17"/>
      <c r="JO1035" s="17"/>
      <c r="JP1035" s="17"/>
      <c r="JQ1035" s="17"/>
      <c r="JR1035" s="17"/>
      <c r="JS1035" s="17"/>
      <c r="JT1035" s="17"/>
      <c r="JU1035" s="17"/>
      <c r="JV1035" s="17"/>
    </row>
    <row r="1036" spans="1:282" x14ac:dyDescent="0.3">
      <c r="A1036" s="17"/>
      <c r="B1036" s="17"/>
      <c r="C1036" s="17"/>
      <c r="D1036" s="35"/>
      <c r="E1036" s="17"/>
      <c r="F1036" s="32"/>
      <c r="G1036" s="17"/>
      <c r="H1036" s="35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17"/>
      <c r="DF1036" s="17"/>
      <c r="DG1036" s="17"/>
      <c r="DH1036" s="17"/>
      <c r="DI1036" s="17"/>
      <c r="DJ1036" s="17"/>
      <c r="DK1036" s="17"/>
      <c r="DL1036" s="17"/>
      <c r="DM1036" s="17"/>
      <c r="DN1036" s="17"/>
      <c r="DO1036" s="17"/>
      <c r="DP1036" s="17"/>
      <c r="DQ1036" s="17"/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17"/>
      <c r="FH1036" s="17"/>
      <c r="FI1036" s="17"/>
      <c r="FJ1036" s="17"/>
      <c r="FK1036" s="17"/>
      <c r="FL1036" s="17"/>
      <c r="FM1036" s="17"/>
      <c r="FN1036" s="17"/>
      <c r="FO1036" s="17"/>
      <c r="FP1036" s="17"/>
      <c r="FQ1036" s="17"/>
      <c r="FR1036" s="17"/>
      <c r="FS1036" s="17"/>
      <c r="FT1036" s="17"/>
      <c r="FU1036" s="17"/>
      <c r="FV1036" s="17"/>
      <c r="FW1036" s="17"/>
      <c r="FX1036" s="17"/>
      <c r="FY1036" s="17"/>
      <c r="FZ1036" s="17"/>
      <c r="GA1036" s="17"/>
      <c r="GB1036" s="17"/>
      <c r="GC1036" s="17"/>
      <c r="GD1036" s="17"/>
      <c r="GE1036" s="17"/>
      <c r="GF1036" s="17"/>
      <c r="GG1036" s="17"/>
      <c r="GH1036" s="17"/>
      <c r="GI1036" s="17"/>
      <c r="GJ1036" s="17"/>
      <c r="GK1036" s="17"/>
      <c r="GL1036" s="17"/>
      <c r="GM1036" s="17"/>
      <c r="GN1036" s="17"/>
      <c r="GO1036" s="17"/>
      <c r="GP1036" s="17"/>
      <c r="GQ1036" s="17"/>
      <c r="GR1036" s="17"/>
      <c r="GS1036" s="17"/>
      <c r="GT1036" s="17"/>
      <c r="GU1036" s="17"/>
      <c r="GV1036" s="17"/>
      <c r="GW1036" s="17"/>
      <c r="GX1036" s="17"/>
      <c r="GY1036" s="17"/>
      <c r="GZ1036" s="17"/>
      <c r="HA1036" s="17"/>
      <c r="HB1036" s="17"/>
      <c r="HC1036" s="17"/>
      <c r="HD1036" s="17"/>
      <c r="HE1036" s="17"/>
      <c r="HF1036" s="17"/>
      <c r="HG1036" s="17"/>
      <c r="HH1036" s="17"/>
      <c r="HI1036" s="17"/>
      <c r="HJ1036" s="17"/>
      <c r="HK1036" s="17"/>
      <c r="HL1036" s="17"/>
      <c r="HM1036" s="17"/>
      <c r="HN1036" s="17"/>
      <c r="HO1036" s="17"/>
      <c r="HP1036" s="17"/>
      <c r="HQ1036" s="17"/>
      <c r="HR1036" s="17"/>
      <c r="HS1036" s="17"/>
      <c r="HT1036" s="17"/>
      <c r="HU1036" s="17"/>
      <c r="HV1036" s="17"/>
      <c r="HW1036" s="17"/>
      <c r="HX1036" s="17"/>
      <c r="HY1036" s="17"/>
      <c r="HZ1036" s="17"/>
      <c r="IA1036" s="17"/>
      <c r="IB1036" s="17"/>
      <c r="IC1036" s="17"/>
      <c r="ID1036" s="17"/>
      <c r="IE1036" s="17"/>
      <c r="IF1036" s="17"/>
      <c r="IG1036" s="17"/>
      <c r="IH1036" s="17"/>
      <c r="II1036" s="17"/>
      <c r="IJ1036" s="17"/>
      <c r="IK1036" s="17"/>
      <c r="IL1036" s="17"/>
      <c r="IM1036" s="17"/>
      <c r="IN1036" s="17"/>
      <c r="IO1036" s="17"/>
      <c r="IP1036" s="17"/>
      <c r="IQ1036" s="17"/>
      <c r="IR1036" s="17"/>
      <c r="IS1036" s="17"/>
      <c r="IT1036" s="17"/>
      <c r="IU1036" s="17"/>
      <c r="IV1036" s="17"/>
      <c r="IW1036" s="17"/>
      <c r="IX1036" s="17"/>
      <c r="IY1036" s="17"/>
      <c r="IZ1036" s="17"/>
      <c r="JA1036" s="17"/>
      <c r="JB1036" s="17"/>
      <c r="JC1036" s="17"/>
      <c r="JD1036" s="17"/>
      <c r="JE1036" s="17"/>
      <c r="JF1036" s="17"/>
      <c r="JG1036" s="17"/>
      <c r="JH1036" s="17"/>
      <c r="JI1036" s="17"/>
      <c r="JJ1036" s="17"/>
      <c r="JK1036" s="17"/>
      <c r="JL1036" s="17"/>
      <c r="JM1036" s="17"/>
      <c r="JN1036" s="17"/>
      <c r="JO1036" s="17"/>
      <c r="JP1036" s="17"/>
      <c r="JQ1036" s="17"/>
      <c r="JR1036" s="17"/>
      <c r="JS1036" s="17"/>
      <c r="JT1036" s="17"/>
      <c r="JU1036" s="17"/>
      <c r="JV1036" s="17"/>
    </row>
    <row r="1037" spans="1:282" x14ac:dyDescent="0.3">
      <c r="A1037" s="17"/>
      <c r="B1037" s="17"/>
      <c r="C1037" s="17"/>
      <c r="D1037" s="35"/>
      <c r="E1037" s="17"/>
      <c r="F1037" s="32"/>
      <c r="G1037" s="17"/>
      <c r="H1037" s="35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17"/>
      <c r="DF1037" s="17"/>
      <c r="DG1037" s="17"/>
      <c r="DH1037" s="17"/>
      <c r="DI1037" s="17"/>
      <c r="DJ1037" s="17"/>
      <c r="DK1037" s="17"/>
      <c r="DL1037" s="17"/>
      <c r="DM1037" s="17"/>
      <c r="DN1037" s="17"/>
      <c r="DO1037" s="17"/>
      <c r="DP1037" s="17"/>
      <c r="DQ1037" s="17"/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17"/>
      <c r="FH1037" s="17"/>
      <c r="FI1037" s="17"/>
      <c r="FJ1037" s="17"/>
      <c r="FK1037" s="17"/>
      <c r="FL1037" s="17"/>
      <c r="FM1037" s="17"/>
      <c r="FN1037" s="17"/>
      <c r="FO1037" s="17"/>
      <c r="FP1037" s="17"/>
      <c r="FQ1037" s="17"/>
      <c r="FR1037" s="17"/>
      <c r="FS1037" s="17"/>
      <c r="FT1037" s="17"/>
      <c r="FU1037" s="17"/>
      <c r="FV1037" s="17"/>
      <c r="FW1037" s="17"/>
      <c r="FX1037" s="17"/>
      <c r="FY1037" s="17"/>
      <c r="FZ1037" s="17"/>
      <c r="GA1037" s="17"/>
      <c r="GB1037" s="17"/>
      <c r="GC1037" s="17"/>
      <c r="GD1037" s="17"/>
      <c r="GE1037" s="17"/>
      <c r="GF1037" s="17"/>
      <c r="GG1037" s="17"/>
      <c r="GH1037" s="17"/>
      <c r="GI1037" s="17"/>
      <c r="GJ1037" s="17"/>
      <c r="GK1037" s="17"/>
      <c r="GL1037" s="17"/>
      <c r="GM1037" s="17"/>
      <c r="GN1037" s="17"/>
      <c r="GO1037" s="17"/>
      <c r="GP1037" s="17"/>
      <c r="GQ1037" s="17"/>
      <c r="GR1037" s="17"/>
      <c r="GS1037" s="17"/>
      <c r="GT1037" s="17"/>
      <c r="GU1037" s="17"/>
      <c r="GV1037" s="17"/>
      <c r="GW1037" s="17"/>
      <c r="GX1037" s="17"/>
      <c r="GY1037" s="17"/>
      <c r="GZ1037" s="17"/>
      <c r="HA1037" s="17"/>
      <c r="HB1037" s="17"/>
      <c r="HC1037" s="17"/>
      <c r="HD1037" s="17"/>
      <c r="HE1037" s="17"/>
      <c r="HF1037" s="17"/>
      <c r="HG1037" s="17"/>
      <c r="HH1037" s="17"/>
      <c r="HI1037" s="17"/>
      <c r="HJ1037" s="17"/>
      <c r="HK1037" s="17"/>
      <c r="HL1037" s="17"/>
      <c r="HM1037" s="17"/>
      <c r="HN1037" s="17"/>
      <c r="HO1037" s="17"/>
      <c r="HP1037" s="17"/>
      <c r="HQ1037" s="17"/>
      <c r="HR1037" s="17"/>
      <c r="HS1037" s="17"/>
      <c r="HT1037" s="17"/>
      <c r="HU1037" s="17"/>
      <c r="HV1037" s="17"/>
      <c r="HW1037" s="17"/>
      <c r="HX1037" s="17"/>
      <c r="HY1037" s="17"/>
      <c r="HZ1037" s="17"/>
      <c r="IA1037" s="17"/>
      <c r="IB1037" s="17"/>
      <c r="IC1037" s="17"/>
      <c r="ID1037" s="17"/>
      <c r="IE1037" s="17"/>
      <c r="IF1037" s="17"/>
      <c r="IG1037" s="17"/>
      <c r="IH1037" s="17"/>
      <c r="II1037" s="17"/>
      <c r="IJ1037" s="17"/>
      <c r="IK1037" s="17"/>
      <c r="IL1037" s="17"/>
      <c r="IM1037" s="17"/>
      <c r="IN1037" s="17"/>
      <c r="IO1037" s="17"/>
      <c r="IP1037" s="17"/>
      <c r="IQ1037" s="17"/>
      <c r="IR1037" s="17"/>
      <c r="IS1037" s="17"/>
      <c r="IT1037" s="17"/>
      <c r="IU1037" s="17"/>
      <c r="IV1037" s="17"/>
      <c r="IW1037" s="17"/>
      <c r="IX1037" s="17"/>
      <c r="IY1037" s="17"/>
      <c r="IZ1037" s="17"/>
      <c r="JA1037" s="17"/>
      <c r="JB1037" s="17"/>
      <c r="JC1037" s="17"/>
      <c r="JD1037" s="17"/>
      <c r="JE1037" s="17"/>
      <c r="JF1037" s="17"/>
      <c r="JG1037" s="17"/>
      <c r="JH1037" s="17"/>
      <c r="JI1037" s="17"/>
      <c r="JJ1037" s="17"/>
      <c r="JK1037" s="17"/>
      <c r="JL1037" s="17"/>
      <c r="JM1037" s="17"/>
      <c r="JN1037" s="17"/>
      <c r="JO1037" s="17"/>
      <c r="JP1037" s="17"/>
      <c r="JQ1037" s="17"/>
      <c r="JR1037" s="17"/>
      <c r="JS1037" s="17"/>
      <c r="JT1037" s="17"/>
      <c r="JU1037" s="17"/>
      <c r="JV1037" s="17"/>
    </row>
    <row r="1038" spans="1:282" x14ac:dyDescent="0.3">
      <c r="A1038" s="17"/>
      <c r="B1038" s="17"/>
      <c r="C1038" s="17"/>
      <c r="D1038" s="35"/>
      <c r="E1038" s="17"/>
      <c r="F1038" s="32"/>
      <c r="G1038" s="17"/>
      <c r="H1038" s="35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  <c r="CY1038" s="17"/>
      <c r="CZ1038" s="17"/>
      <c r="DA1038" s="17"/>
      <c r="DB1038" s="17"/>
      <c r="DC1038" s="17"/>
      <c r="DD1038" s="17"/>
      <c r="DE1038" s="17"/>
      <c r="DF1038" s="17"/>
      <c r="DG1038" s="17"/>
      <c r="DH1038" s="17"/>
      <c r="DI1038" s="17"/>
      <c r="DJ1038" s="17"/>
      <c r="DK1038" s="17"/>
      <c r="DL1038" s="17"/>
      <c r="DM1038" s="17"/>
      <c r="DN1038" s="17"/>
      <c r="DO1038" s="17"/>
      <c r="DP1038" s="17"/>
      <c r="DQ1038" s="17"/>
      <c r="DR1038" s="17"/>
      <c r="DS1038" s="17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  <c r="EM1038" s="17"/>
      <c r="EN1038" s="17"/>
      <c r="EO1038" s="17"/>
      <c r="EP1038" s="17"/>
      <c r="EQ1038" s="17"/>
      <c r="ER1038" s="17"/>
      <c r="ES1038" s="17"/>
      <c r="ET1038" s="17"/>
      <c r="EU1038" s="17"/>
      <c r="EV1038" s="17"/>
      <c r="EW1038" s="17"/>
      <c r="EX1038" s="17"/>
      <c r="EY1038" s="17"/>
      <c r="EZ1038" s="17"/>
      <c r="FA1038" s="17"/>
      <c r="FB1038" s="17"/>
      <c r="FC1038" s="17"/>
      <c r="FD1038" s="17"/>
      <c r="FE1038" s="17"/>
      <c r="FF1038" s="17"/>
      <c r="FG1038" s="17"/>
      <c r="FH1038" s="17"/>
      <c r="FI1038" s="17"/>
      <c r="FJ1038" s="17"/>
      <c r="FK1038" s="17"/>
      <c r="FL1038" s="17"/>
      <c r="FM1038" s="17"/>
      <c r="FN1038" s="17"/>
      <c r="FO1038" s="17"/>
      <c r="FP1038" s="17"/>
      <c r="FQ1038" s="17"/>
      <c r="FR1038" s="17"/>
      <c r="FS1038" s="17"/>
      <c r="FT1038" s="17"/>
      <c r="FU1038" s="17"/>
      <c r="FV1038" s="17"/>
      <c r="FW1038" s="17"/>
      <c r="FX1038" s="17"/>
      <c r="FY1038" s="17"/>
      <c r="FZ1038" s="17"/>
      <c r="GA1038" s="17"/>
      <c r="GB1038" s="17"/>
      <c r="GC1038" s="17"/>
      <c r="GD1038" s="17"/>
      <c r="GE1038" s="17"/>
      <c r="GF1038" s="17"/>
      <c r="GG1038" s="17"/>
      <c r="GH1038" s="17"/>
      <c r="GI1038" s="17"/>
      <c r="GJ1038" s="17"/>
      <c r="GK1038" s="17"/>
      <c r="GL1038" s="17"/>
      <c r="GM1038" s="17"/>
      <c r="GN1038" s="17"/>
      <c r="GO1038" s="17"/>
      <c r="GP1038" s="17"/>
      <c r="GQ1038" s="17"/>
      <c r="GR1038" s="17"/>
      <c r="GS1038" s="17"/>
      <c r="GT1038" s="17"/>
      <c r="GU1038" s="17"/>
      <c r="GV1038" s="17"/>
      <c r="GW1038" s="17"/>
      <c r="GX1038" s="17"/>
      <c r="GY1038" s="17"/>
      <c r="GZ1038" s="17"/>
      <c r="HA1038" s="17"/>
      <c r="HB1038" s="17"/>
      <c r="HC1038" s="17"/>
      <c r="HD1038" s="17"/>
      <c r="HE1038" s="17"/>
      <c r="HF1038" s="17"/>
      <c r="HG1038" s="17"/>
      <c r="HH1038" s="17"/>
      <c r="HI1038" s="17"/>
      <c r="HJ1038" s="17"/>
      <c r="HK1038" s="17"/>
      <c r="HL1038" s="17"/>
      <c r="HM1038" s="17"/>
      <c r="HN1038" s="17"/>
      <c r="HO1038" s="17"/>
      <c r="HP1038" s="17"/>
      <c r="HQ1038" s="17"/>
      <c r="HR1038" s="17"/>
      <c r="HS1038" s="17"/>
      <c r="HT1038" s="17"/>
      <c r="HU1038" s="17"/>
      <c r="HV1038" s="17"/>
      <c r="HW1038" s="17"/>
      <c r="HX1038" s="17"/>
      <c r="HY1038" s="17"/>
      <c r="HZ1038" s="17"/>
      <c r="IA1038" s="17"/>
      <c r="IB1038" s="17"/>
      <c r="IC1038" s="17"/>
      <c r="ID1038" s="17"/>
      <c r="IE1038" s="17"/>
      <c r="IF1038" s="17"/>
      <c r="IG1038" s="17"/>
      <c r="IH1038" s="17"/>
      <c r="II1038" s="17"/>
      <c r="IJ1038" s="17"/>
      <c r="IK1038" s="17"/>
      <c r="IL1038" s="17"/>
      <c r="IM1038" s="17"/>
      <c r="IN1038" s="17"/>
      <c r="IO1038" s="17"/>
      <c r="IP1038" s="17"/>
      <c r="IQ1038" s="17"/>
      <c r="IR1038" s="17"/>
      <c r="IS1038" s="17"/>
      <c r="IT1038" s="17"/>
      <c r="IU1038" s="17"/>
      <c r="IV1038" s="17"/>
      <c r="IW1038" s="17"/>
      <c r="IX1038" s="17"/>
      <c r="IY1038" s="17"/>
      <c r="IZ1038" s="17"/>
      <c r="JA1038" s="17"/>
      <c r="JB1038" s="17"/>
      <c r="JC1038" s="17"/>
      <c r="JD1038" s="17"/>
      <c r="JE1038" s="17"/>
      <c r="JF1038" s="17"/>
      <c r="JG1038" s="17"/>
      <c r="JH1038" s="17"/>
      <c r="JI1038" s="17"/>
      <c r="JJ1038" s="17"/>
      <c r="JK1038" s="17"/>
      <c r="JL1038" s="17"/>
      <c r="JM1038" s="17"/>
      <c r="JN1038" s="17"/>
      <c r="JO1038" s="17"/>
      <c r="JP1038" s="17"/>
      <c r="JQ1038" s="17"/>
      <c r="JR1038" s="17"/>
      <c r="JS1038" s="17"/>
      <c r="JT1038" s="17"/>
      <c r="JU1038" s="17"/>
      <c r="JV1038" s="17"/>
    </row>
    <row r="1039" spans="1:282" x14ac:dyDescent="0.3">
      <c r="A1039" s="17"/>
      <c r="B1039" s="17"/>
      <c r="C1039" s="17"/>
      <c r="D1039" s="35"/>
      <c r="E1039" s="17"/>
      <c r="F1039" s="32"/>
      <c r="G1039" s="17"/>
      <c r="H1039" s="35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  <c r="CY1039" s="17"/>
      <c r="CZ1039" s="17"/>
      <c r="DA1039" s="17"/>
      <c r="DB1039" s="17"/>
      <c r="DC1039" s="17"/>
      <c r="DD1039" s="17"/>
      <c r="DE1039" s="17"/>
      <c r="DF1039" s="17"/>
      <c r="DG1039" s="17"/>
      <c r="DH1039" s="17"/>
      <c r="DI1039" s="17"/>
      <c r="DJ1039" s="17"/>
      <c r="DK1039" s="17"/>
      <c r="DL1039" s="17"/>
      <c r="DM1039" s="17"/>
      <c r="DN1039" s="17"/>
      <c r="DO1039" s="17"/>
      <c r="DP1039" s="17"/>
      <c r="DQ1039" s="17"/>
      <c r="DR1039" s="17"/>
      <c r="DS1039" s="17"/>
      <c r="DT1039" s="17"/>
      <c r="DU1039" s="17"/>
      <c r="DV1039" s="17"/>
      <c r="DW1039" s="17"/>
      <c r="DX1039" s="17"/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17"/>
      <c r="EJ1039" s="17"/>
      <c r="EK1039" s="17"/>
      <c r="EL1039" s="17"/>
      <c r="EM1039" s="17"/>
      <c r="EN1039" s="17"/>
      <c r="EO1039" s="17"/>
      <c r="EP1039" s="17"/>
      <c r="EQ1039" s="17"/>
      <c r="ER1039" s="17"/>
      <c r="ES1039" s="17"/>
      <c r="ET1039" s="17"/>
      <c r="EU1039" s="17"/>
      <c r="EV1039" s="17"/>
      <c r="EW1039" s="17"/>
      <c r="EX1039" s="17"/>
      <c r="EY1039" s="17"/>
      <c r="EZ1039" s="17"/>
      <c r="FA1039" s="17"/>
      <c r="FB1039" s="17"/>
      <c r="FC1039" s="17"/>
      <c r="FD1039" s="17"/>
      <c r="FE1039" s="17"/>
      <c r="FF1039" s="17"/>
      <c r="FG1039" s="17"/>
      <c r="FH1039" s="17"/>
      <c r="FI1039" s="17"/>
      <c r="FJ1039" s="17"/>
      <c r="FK1039" s="17"/>
      <c r="FL1039" s="17"/>
      <c r="FM1039" s="17"/>
      <c r="FN1039" s="17"/>
      <c r="FO1039" s="17"/>
      <c r="FP1039" s="17"/>
      <c r="FQ1039" s="17"/>
      <c r="FR1039" s="17"/>
      <c r="FS1039" s="17"/>
      <c r="FT1039" s="17"/>
      <c r="FU1039" s="17"/>
      <c r="FV1039" s="17"/>
      <c r="FW1039" s="17"/>
      <c r="FX1039" s="17"/>
      <c r="FY1039" s="17"/>
      <c r="FZ1039" s="17"/>
      <c r="GA1039" s="17"/>
      <c r="GB1039" s="17"/>
      <c r="GC1039" s="17"/>
      <c r="GD1039" s="17"/>
      <c r="GE1039" s="17"/>
      <c r="GF1039" s="17"/>
      <c r="GG1039" s="17"/>
      <c r="GH1039" s="17"/>
      <c r="GI1039" s="17"/>
      <c r="GJ1039" s="17"/>
      <c r="GK1039" s="17"/>
      <c r="GL1039" s="17"/>
      <c r="GM1039" s="17"/>
      <c r="GN1039" s="17"/>
      <c r="GO1039" s="17"/>
      <c r="GP1039" s="17"/>
      <c r="GQ1039" s="17"/>
      <c r="GR1039" s="17"/>
      <c r="GS1039" s="17"/>
      <c r="GT1039" s="17"/>
      <c r="GU1039" s="17"/>
      <c r="GV1039" s="17"/>
      <c r="GW1039" s="17"/>
      <c r="GX1039" s="17"/>
      <c r="GY1039" s="17"/>
      <c r="GZ1039" s="17"/>
      <c r="HA1039" s="17"/>
      <c r="HB1039" s="17"/>
      <c r="HC1039" s="17"/>
      <c r="HD1039" s="17"/>
      <c r="HE1039" s="17"/>
      <c r="HF1039" s="17"/>
      <c r="HG1039" s="17"/>
      <c r="HH1039" s="17"/>
      <c r="HI1039" s="17"/>
      <c r="HJ1039" s="17"/>
      <c r="HK1039" s="17"/>
      <c r="HL1039" s="17"/>
      <c r="HM1039" s="17"/>
      <c r="HN1039" s="17"/>
      <c r="HO1039" s="17"/>
      <c r="HP1039" s="17"/>
      <c r="HQ1039" s="17"/>
      <c r="HR1039" s="17"/>
      <c r="HS1039" s="17"/>
      <c r="HT1039" s="17"/>
      <c r="HU1039" s="17"/>
      <c r="HV1039" s="17"/>
      <c r="HW1039" s="17"/>
      <c r="HX1039" s="17"/>
      <c r="HY1039" s="17"/>
      <c r="HZ1039" s="17"/>
      <c r="IA1039" s="17"/>
      <c r="IB1039" s="17"/>
      <c r="IC1039" s="17"/>
      <c r="ID1039" s="17"/>
      <c r="IE1039" s="17"/>
      <c r="IF1039" s="17"/>
      <c r="IG1039" s="17"/>
      <c r="IH1039" s="17"/>
      <c r="II1039" s="17"/>
      <c r="IJ1039" s="17"/>
      <c r="IK1039" s="17"/>
      <c r="IL1039" s="17"/>
      <c r="IM1039" s="17"/>
      <c r="IN1039" s="17"/>
      <c r="IO1039" s="17"/>
      <c r="IP1039" s="17"/>
      <c r="IQ1039" s="17"/>
      <c r="IR1039" s="17"/>
      <c r="IS1039" s="17"/>
      <c r="IT1039" s="17"/>
      <c r="IU1039" s="17"/>
      <c r="IV1039" s="17"/>
      <c r="IW1039" s="17"/>
      <c r="IX1039" s="17"/>
      <c r="IY1039" s="17"/>
      <c r="IZ1039" s="17"/>
      <c r="JA1039" s="17"/>
      <c r="JB1039" s="17"/>
      <c r="JC1039" s="17"/>
      <c r="JD1039" s="17"/>
      <c r="JE1039" s="17"/>
      <c r="JF1039" s="17"/>
      <c r="JG1039" s="17"/>
      <c r="JH1039" s="17"/>
      <c r="JI1039" s="17"/>
      <c r="JJ1039" s="17"/>
      <c r="JK1039" s="17"/>
      <c r="JL1039" s="17"/>
      <c r="JM1039" s="17"/>
      <c r="JN1039" s="17"/>
      <c r="JO1039" s="17"/>
      <c r="JP1039" s="17"/>
      <c r="JQ1039" s="17"/>
      <c r="JR1039" s="17"/>
      <c r="JS1039" s="17"/>
      <c r="JT1039" s="17"/>
      <c r="JU1039" s="17"/>
      <c r="JV1039" s="17"/>
    </row>
    <row r="1040" spans="1:282" x14ac:dyDescent="0.3">
      <c r="A1040" s="17"/>
      <c r="B1040" s="17"/>
      <c r="C1040" s="17"/>
      <c r="D1040" s="35"/>
      <c r="E1040" s="17"/>
      <c r="F1040" s="32"/>
      <c r="G1040" s="17"/>
      <c r="H1040" s="35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  <c r="DI1040" s="17"/>
      <c r="DJ1040" s="17"/>
      <c r="DK1040" s="17"/>
      <c r="DL1040" s="17"/>
      <c r="DM1040" s="17"/>
      <c r="DN1040" s="17"/>
      <c r="DO1040" s="17"/>
      <c r="DP1040" s="17"/>
      <c r="DQ1040" s="17"/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/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17"/>
      <c r="FH1040" s="17"/>
      <c r="FI1040" s="17"/>
      <c r="FJ1040" s="17"/>
      <c r="FK1040" s="17"/>
      <c r="FL1040" s="17"/>
      <c r="FM1040" s="17"/>
      <c r="FN1040" s="17"/>
      <c r="FO1040" s="17"/>
      <c r="FP1040" s="17"/>
      <c r="FQ1040" s="17"/>
      <c r="FR1040" s="17"/>
      <c r="FS1040" s="17"/>
      <c r="FT1040" s="17"/>
      <c r="FU1040" s="17"/>
      <c r="FV1040" s="17"/>
      <c r="FW1040" s="17"/>
      <c r="FX1040" s="17"/>
      <c r="FY1040" s="17"/>
      <c r="FZ1040" s="17"/>
      <c r="GA1040" s="17"/>
      <c r="GB1040" s="17"/>
      <c r="GC1040" s="17"/>
      <c r="GD1040" s="17"/>
      <c r="GE1040" s="17"/>
      <c r="GF1040" s="17"/>
      <c r="GG1040" s="17"/>
      <c r="GH1040" s="17"/>
      <c r="GI1040" s="17"/>
      <c r="GJ1040" s="17"/>
      <c r="GK1040" s="17"/>
      <c r="GL1040" s="17"/>
      <c r="GM1040" s="17"/>
      <c r="GN1040" s="17"/>
      <c r="GO1040" s="17"/>
      <c r="GP1040" s="17"/>
      <c r="GQ1040" s="17"/>
      <c r="GR1040" s="17"/>
      <c r="GS1040" s="17"/>
      <c r="GT1040" s="17"/>
      <c r="GU1040" s="17"/>
      <c r="GV1040" s="17"/>
      <c r="GW1040" s="17"/>
      <c r="GX1040" s="17"/>
      <c r="GY1040" s="17"/>
      <c r="GZ1040" s="17"/>
      <c r="HA1040" s="17"/>
      <c r="HB1040" s="17"/>
      <c r="HC1040" s="17"/>
      <c r="HD1040" s="17"/>
      <c r="HE1040" s="17"/>
      <c r="HF1040" s="17"/>
      <c r="HG1040" s="17"/>
      <c r="HH1040" s="17"/>
      <c r="HI1040" s="17"/>
      <c r="HJ1040" s="17"/>
      <c r="HK1040" s="17"/>
      <c r="HL1040" s="17"/>
      <c r="HM1040" s="17"/>
      <c r="HN1040" s="17"/>
      <c r="HO1040" s="17"/>
      <c r="HP1040" s="17"/>
      <c r="HQ1040" s="17"/>
      <c r="HR1040" s="17"/>
      <c r="HS1040" s="17"/>
      <c r="HT1040" s="17"/>
      <c r="HU1040" s="17"/>
      <c r="HV1040" s="17"/>
      <c r="HW1040" s="17"/>
      <c r="HX1040" s="17"/>
      <c r="HY1040" s="17"/>
      <c r="HZ1040" s="17"/>
      <c r="IA1040" s="17"/>
      <c r="IB1040" s="17"/>
      <c r="IC1040" s="17"/>
      <c r="ID1040" s="17"/>
      <c r="IE1040" s="17"/>
      <c r="IF1040" s="17"/>
      <c r="IG1040" s="17"/>
      <c r="IH1040" s="17"/>
      <c r="II1040" s="17"/>
      <c r="IJ1040" s="17"/>
      <c r="IK1040" s="17"/>
      <c r="IL1040" s="17"/>
      <c r="IM1040" s="17"/>
      <c r="IN1040" s="17"/>
      <c r="IO1040" s="17"/>
      <c r="IP1040" s="17"/>
      <c r="IQ1040" s="17"/>
      <c r="IR1040" s="17"/>
      <c r="IS1040" s="17"/>
      <c r="IT1040" s="17"/>
      <c r="IU1040" s="17"/>
      <c r="IV1040" s="17"/>
      <c r="IW1040" s="17"/>
      <c r="IX1040" s="17"/>
      <c r="IY1040" s="17"/>
      <c r="IZ1040" s="17"/>
      <c r="JA1040" s="17"/>
      <c r="JB1040" s="17"/>
      <c r="JC1040" s="17"/>
      <c r="JD1040" s="17"/>
      <c r="JE1040" s="17"/>
      <c r="JF1040" s="17"/>
      <c r="JG1040" s="17"/>
      <c r="JH1040" s="17"/>
      <c r="JI1040" s="17"/>
      <c r="JJ1040" s="17"/>
      <c r="JK1040" s="17"/>
      <c r="JL1040" s="17"/>
      <c r="JM1040" s="17"/>
      <c r="JN1040" s="17"/>
      <c r="JO1040" s="17"/>
      <c r="JP1040" s="17"/>
      <c r="JQ1040" s="17"/>
      <c r="JR1040" s="17"/>
      <c r="JS1040" s="17"/>
      <c r="JT1040" s="17"/>
      <c r="JU1040" s="17"/>
      <c r="JV1040" s="17"/>
    </row>
    <row r="1041" spans="1:282" x14ac:dyDescent="0.3">
      <c r="A1041" s="17"/>
      <c r="B1041" s="17"/>
      <c r="C1041" s="17"/>
      <c r="D1041" s="35"/>
      <c r="E1041" s="17"/>
      <c r="F1041" s="32"/>
      <c r="G1041" s="17"/>
      <c r="H1041" s="35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17"/>
      <c r="DF1041" s="17"/>
      <c r="DG1041" s="17"/>
      <c r="DH1041" s="17"/>
      <c r="DI1041" s="17"/>
      <c r="DJ1041" s="17"/>
      <c r="DK1041" s="17"/>
      <c r="DL1041" s="17"/>
      <c r="DM1041" s="17"/>
      <c r="DN1041" s="17"/>
      <c r="DO1041" s="17"/>
      <c r="DP1041" s="17"/>
      <c r="DQ1041" s="17"/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/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17"/>
      <c r="FH1041" s="17"/>
      <c r="FI1041" s="17"/>
      <c r="FJ1041" s="17"/>
      <c r="FK1041" s="17"/>
      <c r="FL1041" s="17"/>
      <c r="FM1041" s="17"/>
      <c r="FN1041" s="17"/>
      <c r="FO1041" s="17"/>
      <c r="FP1041" s="17"/>
      <c r="FQ1041" s="17"/>
      <c r="FR1041" s="17"/>
      <c r="FS1041" s="17"/>
      <c r="FT1041" s="17"/>
      <c r="FU1041" s="17"/>
      <c r="FV1041" s="17"/>
      <c r="FW1041" s="17"/>
      <c r="FX1041" s="17"/>
      <c r="FY1041" s="17"/>
      <c r="FZ1041" s="17"/>
      <c r="GA1041" s="17"/>
      <c r="GB1041" s="17"/>
      <c r="GC1041" s="17"/>
      <c r="GD1041" s="17"/>
      <c r="GE1041" s="17"/>
      <c r="GF1041" s="17"/>
      <c r="GG1041" s="17"/>
      <c r="GH1041" s="17"/>
      <c r="GI1041" s="17"/>
      <c r="GJ1041" s="17"/>
      <c r="GK1041" s="17"/>
      <c r="GL1041" s="17"/>
      <c r="GM1041" s="17"/>
      <c r="GN1041" s="17"/>
      <c r="GO1041" s="17"/>
      <c r="GP1041" s="17"/>
      <c r="GQ1041" s="17"/>
      <c r="GR1041" s="17"/>
      <c r="GS1041" s="17"/>
      <c r="GT1041" s="17"/>
      <c r="GU1041" s="17"/>
      <c r="GV1041" s="17"/>
      <c r="GW1041" s="17"/>
      <c r="GX1041" s="17"/>
      <c r="GY1041" s="17"/>
      <c r="GZ1041" s="17"/>
      <c r="HA1041" s="17"/>
      <c r="HB1041" s="17"/>
      <c r="HC1041" s="17"/>
      <c r="HD1041" s="17"/>
      <c r="HE1041" s="17"/>
      <c r="HF1041" s="17"/>
      <c r="HG1041" s="17"/>
      <c r="HH1041" s="17"/>
      <c r="HI1041" s="17"/>
      <c r="HJ1041" s="17"/>
      <c r="HK1041" s="17"/>
      <c r="HL1041" s="17"/>
      <c r="HM1041" s="17"/>
      <c r="HN1041" s="17"/>
      <c r="HO1041" s="17"/>
      <c r="HP1041" s="17"/>
      <c r="HQ1041" s="17"/>
      <c r="HR1041" s="17"/>
      <c r="HS1041" s="17"/>
      <c r="HT1041" s="17"/>
      <c r="HU1041" s="17"/>
      <c r="HV1041" s="17"/>
      <c r="HW1041" s="17"/>
      <c r="HX1041" s="17"/>
      <c r="HY1041" s="17"/>
      <c r="HZ1041" s="17"/>
      <c r="IA1041" s="17"/>
      <c r="IB1041" s="17"/>
      <c r="IC1041" s="17"/>
      <c r="ID1041" s="17"/>
      <c r="IE1041" s="17"/>
      <c r="IF1041" s="17"/>
      <c r="IG1041" s="17"/>
      <c r="IH1041" s="17"/>
      <c r="II1041" s="17"/>
      <c r="IJ1041" s="17"/>
      <c r="IK1041" s="17"/>
      <c r="IL1041" s="17"/>
      <c r="IM1041" s="17"/>
      <c r="IN1041" s="17"/>
      <c r="IO1041" s="17"/>
      <c r="IP1041" s="17"/>
      <c r="IQ1041" s="17"/>
      <c r="IR1041" s="17"/>
      <c r="IS1041" s="17"/>
      <c r="IT1041" s="17"/>
      <c r="IU1041" s="17"/>
      <c r="IV1041" s="17"/>
      <c r="IW1041" s="17"/>
      <c r="IX1041" s="17"/>
      <c r="IY1041" s="17"/>
      <c r="IZ1041" s="17"/>
      <c r="JA1041" s="17"/>
      <c r="JB1041" s="17"/>
      <c r="JC1041" s="17"/>
      <c r="JD1041" s="17"/>
      <c r="JE1041" s="17"/>
      <c r="JF1041" s="17"/>
      <c r="JG1041" s="17"/>
      <c r="JH1041" s="17"/>
      <c r="JI1041" s="17"/>
      <c r="JJ1041" s="17"/>
      <c r="JK1041" s="17"/>
      <c r="JL1041" s="17"/>
      <c r="JM1041" s="17"/>
      <c r="JN1041" s="17"/>
      <c r="JO1041" s="17"/>
      <c r="JP1041" s="17"/>
      <c r="JQ1041" s="17"/>
      <c r="JR1041" s="17"/>
      <c r="JS1041" s="17"/>
      <c r="JT1041" s="17"/>
      <c r="JU1041" s="17"/>
      <c r="JV1041" s="17"/>
    </row>
    <row r="1042" spans="1:282" x14ac:dyDescent="0.3">
      <c r="A1042" s="17"/>
      <c r="B1042" s="17"/>
      <c r="C1042" s="17"/>
      <c r="D1042" s="35"/>
      <c r="E1042" s="17"/>
      <c r="F1042" s="32"/>
      <c r="G1042" s="17"/>
      <c r="H1042" s="35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  <c r="DI1042" s="17"/>
      <c r="DJ1042" s="17"/>
      <c r="DK1042" s="17"/>
      <c r="DL1042" s="17"/>
      <c r="DM1042" s="17"/>
      <c r="DN1042" s="17"/>
      <c r="DO1042" s="17"/>
      <c r="DP1042" s="17"/>
      <c r="DQ1042" s="17"/>
      <c r="DR1042" s="17"/>
      <c r="DS1042" s="17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17"/>
      <c r="EJ1042" s="17"/>
      <c r="EK1042" s="17"/>
      <c r="EL1042" s="17"/>
      <c r="EM1042" s="17"/>
      <c r="EN1042" s="17"/>
      <c r="EO1042" s="17"/>
      <c r="EP1042" s="17"/>
      <c r="EQ1042" s="17"/>
      <c r="ER1042" s="17"/>
      <c r="ES1042" s="17"/>
      <c r="ET1042" s="17"/>
      <c r="EU1042" s="17"/>
      <c r="EV1042" s="17"/>
      <c r="EW1042" s="17"/>
      <c r="EX1042" s="17"/>
      <c r="EY1042" s="17"/>
      <c r="EZ1042" s="17"/>
      <c r="FA1042" s="17"/>
      <c r="FB1042" s="17"/>
      <c r="FC1042" s="17"/>
      <c r="FD1042" s="17"/>
      <c r="FE1042" s="17"/>
      <c r="FF1042" s="17"/>
      <c r="FG1042" s="17"/>
      <c r="FH1042" s="17"/>
      <c r="FI1042" s="17"/>
      <c r="FJ1042" s="17"/>
      <c r="FK1042" s="17"/>
      <c r="FL1042" s="17"/>
      <c r="FM1042" s="17"/>
      <c r="FN1042" s="17"/>
      <c r="FO1042" s="17"/>
      <c r="FP1042" s="17"/>
      <c r="FQ1042" s="17"/>
      <c r="FR1042" s="17"/>
      <c r="FS1042" s="17"/>
      <c r="FT1042" s="17"/>
      <c r="FU1042" s="17"/>
      <c r="FV1042" s="17"/>
      <c r="FW1042" s="17"/>
      <c r="FX1042" s="17"/>
      <c r="FY1042" s="17"/>
      <c r="FZ1042" s="17"/>
      <c r="GA1042" s="17"/>
      <c r="GB1042" s="17"/>
      <c r="GC1042" s="17"/>
      <c r="GD1042" s="17"/>
      <c r="GE1042" s="17"/>
      <c r="GF1042" s="17"/>
      <c r="GG1042" s="17"/>
      <c r="GH1042" s="17"/>
      <c r="GI1042" s="17"/>
      <c r="GJ1042" s="17"/>
      <c r="GK1042" s="17"/>
      <c r="GL1042" s="17"/>
      <c r="GM1042" s="17"/>
      <c r="GN1042" s="17"/>
      <c r="GO1042" s="17"/>
      <c r="GP1042" s="17"/>
      <c r="GQ1042" s="17"/>
      <c r="GR1042" s="17"/>
      <c r="GS1042" s="17"/>
      <c r="GT1042" s="17"/>
      <c r="GU1042" s="17"/>
      <c r="GV1042" s="17"/>
      <c r="GW1042" s="17"/>
      <c r="GX1042" s="17"/>
      <c r="GY1042" s="17"/>
      <c r="GZ1042" s="17"/>
      <c r="HA1042" s="17"/>
      <c r="HB1042" s="17"/>
      <c r="HC1042" s="17"/>
      <c r="HD1042" s="17"/>
      <c r="HE1042" s="17"/>
      <c r="HF1042" s="17"/>
      <c r="HG1042" s="17"/>
      <c r="HH1042" s="17"/>
      <c r="HI1042" s="17"/>
      <c r="HJ1042" s="17"/>
      <c r="HK1042" s="17"/>
      <c r="HL1042" s="17"/>
      <c r="HM1042" s="17"/>
      <c r="HN1042" s="17"/>
      <c r="HO1042" s="17"/>
      <c r="HP1042" s="17"/>
      <c r="HQ1042" s="17"/>
      <c r="HR1042" s="17"/>
      <c r="HS1042" s="17"/>
      <c r="HT1042" s="17"/>
      <c r="HU1042" s="17"/>
      <c r="HV1042" s="17"/>
      <c r="HW1042" s="17"/>
      <c r="HX1042" s="17"/>
      <c r="HY1042" s="17"/>
      <c r="HZ1042" s="17"/>
      <c r="IA1042" s="17"/>
      <c r="IB1042" s="17"/>
      <c r="IC1042" s="17"/>
      <c r="ID1042" s="17"/>
      <c r="IE1042" s="17"/>
      <c r="IF1042" s="17"/>
      <c r="IG1042" s="17"/>
      <c r="IH1042" s="17"/>
      <c r="II1042" s="17"/>
      <c r="IJ1042" s="17"/>
      <c r="IK1042" s="17"/>
      <c r="IL1042" s="17"/>
      <c r="IM1042" s="17"/>
      <c r="IN1042" s="17"/>
      <c r="IO1042" s="17"/>
      <c r="IP1042" s="17"/>
      <c r="IQ1042" s="17"/>
      <c r="IR1042" s="17"/>
      <c r="IS1042" s="17"/>
      <c r="IT1042" s="17"/>
      <c r="IU1042" s="17"/>
      <c r="IV1042" s="17"/>
      <c r="IW1042" s="17"/>
      <c r="IX1042" s="17"/>
      <c r="IY1042" s="17"/>
      <c r="IZ1042" s="17"/>
      <c r="JA1042" s="17"/>
      <c r="JB1042" s="17"/>
      <c r="JC1042" s="17"/>
      <c r="JD1042" s="17"/>
      <c r="JE1042" s="17"/>
      <c r="JF1042" s="17"/>
      <c r="JG1042" s="17"/>
      <c r="JH1042" s="17"/>
      <c r="JI1042" s="17"/>
      <c r="JJ1042" s="17"/>
      <c r="JK1042" s="17"/>
      <c r="JL1042" s="17"/>
      <c r="JM1042" s="17"/>
      <c r="JN1042" s="17"/>
      <c r="JO1042" s="17"/>
      <c r="JP1042" s="17"/>
      <c r="JQ1042" s="17"/>
      <c r="JR1042" s="17"/>
      <c r="JS1042" s="17"/>
      <c r="JT1042" s="17"/>
      <c r="JU1042" s="17"/>
      <c r="JV1042" s="17"/>
    </row>
    <row r="1043" spans="1:282" x14ac:dyDescent="0.3">
      <c r="A1043" s="17"/>
      <c r="B1043" s="17"/>
      <c r="C1043" s="17"/>
      <c r="D1043" s="35"/>
      <c r="E1043" s="17"/>
      <c r="F1043" s="32"/>
      <c r="G1043" s="17"/>
      <c r="H1043" s="35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  <c r="DI1043" s="17"/>
      <c r="DJ1043" s="17"/>
      <c r="DK1043" s="17"/>
      <c r="DL1043" s="17"/>
      <c r="DM1043" s="17"/>
      <c r="DN1043" s="17"/>
      <c r="DO1043" s="17"/>
      <c r="DP1043" s="17"/>
      <c r="DQ1043" s="17"/>
      <c r="DR1043" s="17"/>
      <c r="DS1043" s="17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17"/>
      <c r="EJ1043" s="17"/>
      <c r="EK1043" s="17"/>
      <c r="EL1043" s="17"/>
      <c r="EM1043" s="17"/>
      <c r="EN1043" s="17"/>
      <c r="EO1043" s="17"/>
      <c r="EP1043" s="17"/>
      <c r="EQ1043" s="17"/>
      <c r="ER1043" s="17"/>
      <c r="ES1043" s="17"/>
      <c r="ET1043" s="17"/>
      <c r="EU1043" s="17"/>
      <c r="EV1043" s="17"/>
      <c r="EW1043" s="17"/>
      <c r="EX1043" s="17"/>
      <c r="EY1043" s="17"/>
      <c r="EZ1043" s="17"/>
      <c r="FA1043" s="17"/>
      <c r="FB1043" s="17"/>
      <c r="FC1043" s="17"/>
      <c r="FD1043" s="17"/>
      <c r="FE1043" s="17"/>
      <c r="FF1043" s="17"/>
      <c r="FG1043" s="17"/>
      <c r="FH1043" s="17"/>
      <c r="FI1043" s="17"/>
      <c r="FJ1043" s="17"/>
      <c r="FK1043" s="17"/>
      <c r="FL1043" s="17"/>
      <c r="FM1043" s="17"/>
      <c r="FN1043" s="17"/>
      <c r="FO1043" s="17"/>
      <c r="FP1043" s="17"/>
      <c r="FQ1043" s="17"/>
      <c r="FR1043" s="17"/>
      <c r="FS1043" s="17"/>
      <c r="FT1043" s="17"/>
      <c r="FU1043" s="17"/>
      <c r="FV1043" s="17"/>
      <c r="FW1043" s="17"/>
      <c r="FX1043" s="17"/>
      <c r="FY1043" s="17"/>
      <c r="FZ1043" s="17"/>
      <c r="GA1043" s="17"/>
      <c r="GB1043" s="17"/>
      <c r="GC1043" s="17"/>
      <c r="GD1043" s="17"/>
      <c r="GE1043" s="17"/>
      <c r="GF1043" s="17"/>
      <c r="GG1043" s="17"/>
      <c r="GH1043" s="17"/>
      <c r="GI1043" s="17"/>
      <c r="GJ1043" s="17"/>
      <c r="GK1043" s="17"/>
      <c r="GL1043" s="17"/>
      <c r="GM1043" s="17"/>
      <c r="GN1043" s="17"/>
      <c r="GO1043" s="17"/>
      <c r="GP1043" s="17"/>
      <c r="GQ1043" s="17"/>
      <c r="GR1043" s="17"/>
      <c r="GS1043" s="17"/>
      <c r="GT1043" s="17"/>
      <c r="GU1043" s="17"/>
      <c r="GV1043" s="17"/>
      <c r="GW1043" s="17"/>
      <c r="GX1043" s="17"/>
      <c r="GY1043" s="17"/>
      <c r="GZ1043" s="17"/>
      <c r="HA1043" s="17"/>
      <c r="HB1043" s="17"/>
      <c r="HC1043" s="17"/>
      <c r="HD1043" s="17"/>
      <c r="HE1043" s="17"/>
      <c r="HF1043" s="17"/>
      <c r="HG1043" s="17"/>
      <c r="HH1043" s="17"/>
      <c r="HI1043" s="17"/>
      <c r="HJ1043" s="17"/>
      <c r="HK1043" s="17"/>
      <c r="HL1043" s="17"/>
      <c r="HM1043" s="17"/>
      <c r="HN1043" s="17"/>
      <c r="HO1043" s="17"/>
      <c r="HP1043" s="17"/>
      <c r="HQ1043" s="17"/>
      <c r="HR1043" s="17"/>
      <c r="HS1043" s="17"/>
      <c r="HT1043" s="17"/>
      <c r="HU1043" s="17"/>
      <c r="HV1043" s="17"/>
      <c r="HW1043" s="17"/>
      <c r="HX1043" s="17"/>
      <c r="HY1043" s="17"/>
      <c r="HZ1043" s="17"/>
      <c r="IA1043" s="17"/>
      <c r="IB1043" s="17"/>
      <c r="IC1043" s="17"/>
      <c r="ID1043" s="17"/>
      <c r="IE1043" s="17"/>
      <c r="IF1043" s="17"/>
      <c r="IG1043" s="17"/>
      <c r="IH1043" s="17"/>
      <c r="II1043" s="17"/>
      <c r="IJ1043" s="17"/>
      <c r="IK1043" s="17"/>
      <c r="IL1043" s="17"/>
      <c r="IM1043" s="17"/>
      <c r="IN1043" s="17"/>
      <c r="IO1043" s="17"/>
      <c r="IP1043" s="17"/>
      <c r="IQ1043" s="17"/>
      <c r="IR1043" s="17"/>
      <c r="IS1043" s="17"/>
      <c r="IT1043" s="17"/>
      <c r="IU1043" s="17"/>
      <c r="IV1043" s="17"/>
      <c r="IW1043" s="17"/>
      <c r="IX1043" s="17"/>
      <c r="IY1043" s="17"/>
      <c r="IZ1043" s="17"/>
      <c r="JA1043" s="17"/>
      <c r="JB1043" s="17"/>
      <c r="JC1043" s="17"/>
      <c r="JD1043" s="17"/>
      <c r="JE1043" s="17"/>
      <c r="JF1043" s="17"/>
      <c r="JG1043" s="17"/>
      <c r="JH1043" s="17"/>
      <c r="JI1043" s="17"/>
      <c r="JJ1043" s="17"/>
      <c r="JK1043" s="17"/>
      <c r="JL1043" s="17"/>
      <c r="JM1043" s="17"/>
      <c r="JN1043" s="17"/>
      <c r="JO1043" s="17"/>
      <c r="JP1043" s="17"/>
      <c r="JQ1043" s="17"/>
      <c r="JR1043" s="17"/>
      <c r="JS1043" s="17"/>
      <c r="JT1043" s="17"/>
      <c r="JU1043" s="17"/>
      <c r="JV1043" s="17"/>
    </row>
    <row r="1044" spans="1:282" x14ac:dyDescent="0.3">
      <c r="A1044" s="17"/>
      <c r="B1044" s="17"/>
      <c r="C1044" s="17"/>
      <c r="D1044" s="35"/>
      <c r="E1044" s="17"/>
      <c r="F1044" s="32"/>
      <c r="G1044" s="17"/>
      <c r="H1044" s="35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7"/>
      <c r="HV1044" s="17"/>
      <c r="HW1044" s="17"/>
      <c r="HX1044" s="17"/>
      <c r="HY1044" s="17"/>
      <c r="HZ1044" s="17"/>
      <c r="IA1044" s="17"/>
      <c r="IB1044" s="17"/>
      <c r="IC1044" s="17"/>
      <c r="ID1044" s="17"/>
      <c r="IE1044" s="17"/>
      <c r="IF1044" s="17"/>
      <c r="IG1044" s="17"/>
      <c r="IH1044" s="17"/>
      <c r="II1044" s="17"/>
      <c r="IJ1044" s="17"/>
      <c r="IK1044" s="17"/>
      <c r="IL1044" s="17"/>
      <c r="IM1044" s="17"/>
      <c r="IN1044" s="17"/>
      <c r="IO1044" s="17"/>
      <c r="IP1044" s="17"/>
      <c r="IQ1044" s="17"/>
      <c r="IR1044" s="17"/>
      <c r="IS1044" s="17"/>
      <c r="IT1044" s="17"/>
      <c r="IU1044" s="17"/>
      <c r="IV1044" s="17"/>
      <c r="IW1044" s="17"/>
      <c r="IX1044" s="17"/>
      <c r="IY1044" s="17"/>
      <c r="IZ1044" s="17"/>
      <c r="JA1044" s="17"/>
      <c r="JB1044" s="17"/>
      <c r="JC1044" s="17"/>
      <c r="JD1044" s="17"/>
      <c r="JE1044" s="17"/>
      <c r="JF1044" s="17"/>
      <c r="JG1044" s="17"/>
      <c r="JH1044" s="17"/>
      <c r="JI1044" s="17"/>
      <c r="JJ1044" s="17"/>
      <c r="JK1044" s="17"/>
      <c r="JL1044" s="17"/>
      <c r="JM1044" s="17"/>
      <c r="JN1044" s="17"/>
      <c r="JO1044" s="17"/>
      <c r="JP1044" s="17"/>
      <c r="JQ1044" s="17"/>
      <c r="JR1044" s="17"/>
      <c r="JS1044" s="17"/>
      <c r="JT1044" s="17"/>
      <c r="JU1044" s="17"/>
      <c r="JV1044" s="17"/>
    </row>
    <row r="1045" spans="1:282" x14ac:dyDescent="0.3">
      <c r="A1045" s="17"/>
      <c r="B1045" s="17"/>
      <c r="C1045" s="17"/>
      <c r="D1045" s="35"/>
      <c r="E1045" s="17"/>
      <c r="F1045" s="32"/>
      <c r="G1045" s="17"/>
      <c r="H1045" s="35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7"/>
      <c r="HV1045" s="17"/>
      <c r="HW1045" s="17"/>
      <c r="HX1045" s="17"/>
      <c r="HY1045" s="17"/>
      <c r="HZ1045" s="17"/>
      <c r="IA1045" s="17"/>
      <c r="IB1045" s="17"/>
      <c r="IC1045" s="17"/>
      <c r="ID1045" s="17"/>
      <c r="IE1045" s="17"/>
      <c r="IF1045" s="17"/>
      <c r="IG1045" s="17"/>
      <c r="IH1045" s="17"/>
      <c r="II1045" s="17"/>
      <c r="IJ1045" s="17"/>
      <c r="IK1045" s="17"/>
      <c r="IL1045" s="17"/>
      <c r="IM1045" s="17"/>
      <c r="IN1045" s="17"/>
      <c r="IO1045" s="17"/>
      <c r="IP1045" s="17"/>
      <c r="IQ1045" s="17"/>
      <c r="IR1045" s="17"/>
      <c r="IS1045" s="17"/>
      <c r="IT1045" s="17"/>
      <c r="IU1045" s="17"/>
      <c r="IV1045" s="17"/>
      <c r="IW1045" s="17"/>
      <c r="IX1045" s="17"/>
      <c r="IY1045" s="17"/>
      <c r="IZ1045" s="17"/>
      <c r="JA1045" s="17"/>
      <c r="JB1045" s="17"/>
      <c r="JC1045" s="17"/>
      <c r="JD1045" s="17"/>
      <c r="JE1045" s="17"/>
      <c r="JF1045" s="17"/>
      <c r="JG1045" s="17"/>
      <c r="JH1045" s="17"/>
      <c r="JI1045" s="17"/>
      <c r="JJ1045" s="17"/>
      <c r="JK1045" s="17"/>
      <c r="JL1045" s="17"/>
      <c r="JM1045" s="17"/>
      <c r="JN1045" s="17"/>
      <c r="JO1045" s="17"/>
      <c r="JP1045" s="17"/>
      <c r="JQ1045" s="17"/>
      <c r="JR1045" s="17"/>
      <c r="JS1045" s="17"/>
      <c r="JT1045" s="17"/>
      <c r="JU1045" s="17"/>
      <c r="JV1045" s="17"/>
    </row>
    <row r="1046" spans="1:282" x14ac:dyDescent="0.3">
      <c r="A1046" s="17"/>
      <c r="B1046" s="17"/>
      <c r="C1046" s="17"/>
      <c r="D1046" s="35"/>
      <c r="E1046" s="17"/>
      <c r="F1046" s="32"/>
      <c r="G1046" s="17"/>
      <c r="H1046" s="35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  <c r="CY1046" s="17"/>
      <c r="CZ1046" s="17"/>
      <c r="DA1046" s="17"/>
      <c r="DB1046" s="17"/>
      <c r="DC1046" s="17"/>
      <c r="DD1046" s="17"/>
      <c r="DE1046" s="17"/>
      <c r="DF1046" s="17"/>
      <c r="DG1046" s="17"/>
      <c r="DH1046" s="17"/>
      <c r="DI1046" s="17"/>
      <c r="DJ1046" s="17"/>
      <c r="DK1046" s="17"/>
      <c r="DL1046" s="17"/>
      <c r="DM1046" s="17"/>
      <c r="DN1046" s="17"/>
      <c r="DO1046" s="17"/>
      <c r="DP1046" s="17"/>
      <c r="DQ1046" s="17"/>
      <c r="DR1046" s="17"/>
      <c r="DS1046" s="17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17"/>
      <c r="EJ1046" s="17"/>
      <c r="EK1046" s="17"/>
      <c r="EL1046" s="17"/>
      <c r="EM1046" s="17"/>
      <c r="EN1046" s="17"/>
      <c r="EO1046" s="17"/>
      <c r="EP1046" s="17"/>
      <c r="EQ1046" s="17"/>
      <c r="ER1046" s="17"/>
      <c r="ES1046" s="17"/>
      <c r="ET1046" s="17"/>
      <c r="EU1046" s="17"/>
      <c r="EV1046" s="17"/>
      <c r="EW1046" s="17"/>
      <c r="EX1046" s="17"/>
      <c r="EY1046" s="17"/>
      <c r="EZ1046" s="17"/>
      <c r="FA1046" s="17"/>
      <c r="FB1046" s="17"/>
      <c r="FC1046" s="17"/>
      <c r="FD1046" s="17"/>
      <c r="FE1046" s="17"/>
      <c r="FF1046" s="17"/>
      <c r="FG1046" s="17"/>
      <c r="FH1046" s="17"/>
      <c r="FI1046" s="17"/>
      <c r="FJ1046" s="17"/>
      <c r="FK1046" s="17"/>
      <c r="FL1046" s="17"/>
      <c r="FM1046" s="17"/>
      <c r="FN1046" s="17"/>
      <c r="FO1046" s="17"/>
      <c r="FP1046" s="17"/>
      <c r="FQ1046" s="17"/>
      <c r="FR1046" s="17"/>
      <c r="FS1046" s="17"/>
      <c r="FT1046" s="17"/>
      <c r="FU1046" s="17"/>
      <c r="FV1046" s="17"/>
      <c r="FW1046" s="17"/>
      <c r="FX1046" s="17"/>
      <c r="FY1046" s="17"/>
      <c r="FZ1046" s="17"/>
      <c r="GA1046" s="17"/>
      <c r="GB1046" s="17"/>
      <c r="GC1046" s="17"/>
      <c r="GD1046" s="17"/>
      <c r="GE1046" s="17"/>
      <c r="GF1046" s="17"/>
      <c r="GG1046" s="17"/>
      <c r="GH1046" s="17"/>
      <c r="GI1046" s="17"/>
      <c r="GJ1046" s="17"/>
      <c r="GK1046" s="17"/>
      <c r="GL1046" s="17"/>
      <c r="GM1046" s="17"/>
      <c r="GN1046" s="17"/>
      <c r="GO1046" s="17"/>
      <c r="GP1046" s="17"/>
      <c r="GQ1046" s="17"/>
      <c r="GR1046" s="17"/>
      <c r="GS1046" s="17"/>
      <c r="GT1046" s="17"/>
      <c r="GU1046" s="17"/>
      <c r="GV1046" s="17"/>
      <c r="GW1046" s="17"/>
      <c r="GX1046" s="17"/>
      <c r="GY1046" s="17"/>
      <c r="GZ1046" s="17"/>
      <c r="HA1046" s="17"/>
      <c r="HB1046" s="17"/>
      <c r="HC1046" s="17"/>
      <c r="HD1046" s="17"/>
      <c r="HE1046" s="17"/>
      <c r="HF1046" s="17"/>
      <c r="HG1046" s="17"/>
      <c r="HH1046" s="17"/>
      <c r="HI1046" s="17"/>
      <c r="HJ1046" s="17"/>
      <c r="HK1046" s="17"/>
      <c r="HL1046" s="17"/>
      <c r="HM1046" s="17"/>
      <c r="HN1046" s="17"/>
      <c r="HO1046" s="17"/>
      <c r="HP1046" s="17"/>
      <c r="HQ1046" s="17"/>
      <c r="HR1046" s="17"/>
      <c r="HS1046" s="17"/>
      <c r="HT1046" s="17"/>
      <c r="HU1046" s="17"/>
      <c r="HV1046" s="17"/>
      <c r="HW1046" s="17"/>
      <c r="HX1046" s="17"/>
      <c r="HY1046" s="17"/>
      <c r="HZ1046" s="17"/>
      <c r="IA1046" s="17"/>
      <c r="IB1046" s="17"/>
      <c r="IC1046" s="17"/>
      <c r="ID1046" s="17"/>
      <c r="IE1046" s="17"/>
      <c r="IF1046" s="17"/>
      <c r="IG1046" s="17"/>
      <c r="IH1046" s="17"/>
      <c r="II1046" s="17"/>
      <c r="IJ1046" s="17"/>
      <c r="IK1046" s="17"/>
      <c r="IL1046" s="17"/>
      <c r="IM1046" s="17"/>
      <c r="IN1046" s="17"/>
      <c r="IO1046" s="17"/>
      <c r="IP1046" s="17"/>
      <c r="IQ1046" s="17"/>
      <c r="IR1046" s="17"/>
      <c r="IS1046" s="17"/>
      <c r="IT1046" s="17"/>
      <c r="IU1046" s="17"/>
      <c r="IV1046" s="17"/>
      <c r="IW1046" s="17"/>
      <c r="IX1046" s="17"/>
      <c r="IY1046" s="17"/>
      <c r="IZ1046" s="17"/>
      <c r="JA1046" s="17"/>
      <c r="JB1046" s="17"/>
      <c r="JC1046" s="17"/>
      <c r="JD1046" s="17"/>
      <c r="JE1046" s="17"/>
      <c r="JF1046" s="17"/>
      <c r="JG1046" s="17"/>
      <c r="JH1046" s="17"/>
      <c r="JI1046" s="17"/>
      <c r="JJ1046" s="17"/>
      <c r="JK1046" s="17"/>
      <c r="JL1046" s="17"/>
      <c r="JM1046" s="17"/>
      <c r="JN1046" s="17"/>
      <c r="JO1046" s="17"/>
      <c r="JP1046" s="17"/>
      <c r="JQ1046" s="17"/>
      <c r="JR1046" s="17"/>
      <c r="JS1046" s="17"/>
      <c r="JT1046" s="17"/>
      <c r="JU1046" s="17"/>
      <c r="JV1046" s="17"/>
    </row>
    <row r="1047" spans="1:282" x14ac:dyDescent="0.3">
      <c r="A1047" s="17"/>
      <c r="B1047" s="17"/>
      <c r="C1047" s="17"/>
      <c r="D1047" s="35"/>
      <c r="E1047" s="17"/>
      <c r="F1047" s="32"/>
      <c r="G1047" s="17"/>
      <c r="H1047" s="35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  <c r="CY1047" s="17"/>
      <c r="CZ1047" s="17"/>
      <c r="DA1047" s="17"/>
      <c r="DB1047" s="17"/>
      <c r="DC1047" s="17"/>
      <c r="DD1047" s="17"/>
      <c r="DE1047" s="17"/>
      <c r="DF1047" s="17"/>
      <c r="DG1047" s="17"/>
      <c r="DH1047" s="17"/>
      <c r="DI1047" s="17"/>
      <c r="DJ1047" s="17"/>
      <c r="DK1047" s="17"/>
      <c r="DL1047" s="17"/>
      <c r="DM1047" s="17"/>
      <c r="DN1047" s="17"/>
      <c r="DO1047" s="17"/>
      <c r="DP1047" s="17"/>
      <c r="DQ1047" s="17"/>
      <c r="DR1047" s="17"/>
      <c r="DS1047" s="17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17"/>
      <c r="EJ1047" s="17"/>
      <c r="EK1047" s="17"/>
      <c r="EL1047" s="17"/>
      <c r="EM1047" s="17"/>
      <c r="EN1047" s="17"/>
      <c r="EO1047" s="17"/>
      <c r="EP1047" s="17"/>
      <c r="EQ1047" s="17"/>
      <c r="ER1047" s="17"/>
      <c r="ES1047" s="17"/>
      <c r="ET1047" s="17"/>
      <c r="EU1047" s="17"/>
      <c r="EV1047" s="17"/>
      <c r="EW1047" s="17"/>
      <c r="EX1047" s="17"/>
      <c r="EY1047" s="17"/>
      <c r="EZ1047" s="17"/>
      <c r="FA1047" s="17"/>
      <c r="FB1047" s="17"/>
      <c r="FC1047" s="17"/>
      <c r="FD1047" s="17"/>
      <c r="FE1047" s="17"/>
      <c r="FF1047" s="17"/>
      <c r="FG1047" s="17"/>
      <c r="FH1047" s="17"/>
      <c r="FI1047" s="17"/>
      <c r="FJ1047" s="17"/>
      <c r="FK1047" s="17"/>
      <c r="FL1047" s="17"/>
      <c r="FM1047" s="17"/>
      <c r="FN1047" s="17"/>
      <c r="FO1047" s="17"/>
      <c r="FP1047" s="17"/>
      <c r="FQ1047" s="17"/>
      <c r="FR1047" s="17"/>
      <c r="FS1047" s="17"/>
      <c r="FT1047" s="17"/>
      <c r="FU1047" s="17"/>
      <c r="FV1047" s="17"/>
      <c r="FW1047" s="17"/>
      <c r="FX1047" s="17"/>
      <c r="FY1047" s="17"/>
      <c r="FZ1047" s="17"/>
      <c r="GA1047" s="17"/>
      <c r="GB1047" s="17"/>
      <c r="GC1047" s="17"/>
      <c r="GD1047" s="17"/>
      <c r="GE1047" s="17"/>
      <c r="GF1047" s="17"/>
      <c r="GG1047" s="17"/>
      <c r="GH1047" s="17"/>
      <c r="GI1047" s="17"/>
      <c r="GJ1047" s="17"/>
      <c r="GK1047" s="17"/>
      <c r="GL1047" s="17"/>
      <c r="GM1047" s="17"/>
      <c r="GN1047" s="17"/>
      <c r="GO1047" s="17"/>
      <c r="GP1047" s="17"/>
      <c r="GQ1047" s="17"/>
      <c r="GR1047" s="17"/>
      <c r="GS1047" s="17"/>
      <c r="GT1047" s="17"/>
      <c r="GU1047" s="17"/>
      <c r="GV1047" s="17"/>
      <c r="GW1047" s="17"/>
      <c r="GX1047" s="17"/>
      <c r="GY1047" s="17"/>
      <c r="GZ1047" s="17"/>
      <c r="HA1047" s="17"/>
      <c r="HB1047" s="17"/>
      <c r="HC1047" s="17"/>
      <c r="HD1047" s="17"/>
      <c r="HE1047" s="17"/>
      <c r="HF1047" s="17"/>
      <c r="HG1047" s="17"/>
      <c r="HH1047" s="17"/>
      <c r="HI1047" s="17"/>
      <c r="HJ1047" s="17"/>
      <c r="HK1047" s="17"/>
      <c r="HL1047" s="17"/>
      <c r="HM1047" s="17"/>
      <c r="HN1047" s="17"/>
      <c r="HO1047" s="17"/>
      <c r="HP1047" s="17"/>
      <c r="HQ1047" s="17"/>
      <c r="HR1047" s="17"/>
      <c r="HS1047" s="17"/>
      <c r="HT1047" s="17"/>
      <c r="HU1047" s="17"/>
      <c r="HV1047" s="17"/>
      <c r="HW1047" s="17"/>
      <c r="HX1047" s="17"/>
      <c r="HY1047" s="17"/>
      <c r="HZ1047" s="17"/>
      <c r="IA1047" s="17"/>
      <c r="IB1047" s="17"/>
      <c r="IC1047" s="17"/>
      <c r="ID1047" s="17"/>
      <c r="IE1047" s="17"/>
      <c r="IF1047" s="17"/>
      <c r="IG1047" s="17"/>
      <c r="IH1047" s="17"/>
      <c r="II1047" s="17"/>
      <c r="IJ1047" s="17"/>
      <c r="IK1047" s="17"/>
      <c r="IL1047" s="17"/>
      <c r="IM1047" s="17"/>
      <c r="IN1047" s="17"/>
      <c r="IO1047" s="17"/>
      <c r="IP1047" s="17"/>
      <c r="IQ1047" s="17"/>
      <c r="IR1047" s="17"/>
      <c r="IS1047" s="17"/>
      <c r="IT1047" s="17"/>
      <c r="IU1047" s="17"/>
      <c r="IV1047" s="17"/>
      <c r="IW1047" s="17"/>
      <c r="IX1047" s="17"/>
      <c r="IY1047" s="17"/>
      <c r="IZ1047" s="17"/>
      <c r="JA1047" s="17"/>
      <c r="JB1047" s="17"/>
      <c r="JC1047" s="17"/>
      <c r="JD1047" s="17"/>
      <c r="JE1047" s="17"/>
      <c r="JF1047" s="17"/>
      <c r="JG1047" s="17"/>
      <c r="JH1047" s="17"/>
      <c r="JI1047" s="17"/>
      <c r="JJ1047" s="17"/>
      <c r="JK1047" s="17"/>
      <c r="JL1047" s="17"/>
      <c r="JM1047" s="17"/>
      <c r="JN1047" s="17"/>
      <c r="JO1047" s="17"/>
      <c r="JP1047" s="17"/>
      <c r="JQ1047" s="17"/>
      <c r="JR1047" s="17"/>
      <c r="JS1047" s="17"/>
      <c r="JT1047" s="17"/>
      <c r="JU1047" s="17"/>
      <c r="JV1047" s="17"/>
    </row>
    <row r="1048" spans="1:282" x14ac:dyDescent="0.3">
      <c r="A1048" s="17"/>
      <c r="B1048" s="17"/>
      <c r="C1048" s="17"/>
      <c r="D1048" s="35"/>
      <c r="E1048" s="17"/>
      <c r="F1048" s="32"/>
      <c r="G1048" s="17"/>
      <c r="H1048" s="35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  <c r="BU1048" s="17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7"/>
      <c r="CY1048" s="17"/>
      <c r="CZ1048" s="17"/>
      <c r="DA1048" s="17"/>
      <c r="DB1048" s="17"/>
      <c r="DC1048" s="17"/>
      <c r="DD1048" s="17"/>
      <c r="DE1048" s="17"/>
      <c r="DF1048" s="17"/>
      <c r="DG1048" s="17"/>
      <c r="DH1048" s="17"/>
      <c r="DI1048" s="17"/>
      <c r="DJ1048" s="17"/>
      <c r="DK1048" s="17"/>
      <c r="DL1048" s="17"/>
      <c r="DM1048" s="17"/>
      <c r="DN1048" s="17"/>
      <c r="DO1048" s="17"/>
      <c r="DP1048" s="17"/>
      <c r="DQ1048" s="17"/>
      <c r="DR1048" s="17"/>
      <c r="DS1048" s="17"/>
      <c r="DT1048" s="17"/>
      <c r="DU1048" s="17"/>
      <c r="DV1048" s="17"/>
      <c r="DW1048" s="17"/>
      <c r="DX1048" s="17"/>
      <c r="DY1048" s="17"/>
      <c r="DZ1048" s="17"/>
      <c r="EA1048" s="17"/>
      <c r="EB1048" s="17"/>
      <c r="EC1048" s="17"/>
      <c r="ED1048" s="17"/>
      <c r="EE1048" s="17"/>
      <c r="EF1048" s="17"/>
      <c r="EG1048" s="17"/>
      <c r="EH1048" s="17"/>
      <c r="EI1048" s="17"/>
      <c r="EJ1048" s="17"/>
      <c r="EK1048" s="17"/>
      <c r="EL1048" s="17"/>
      <c r="EM1048" s="17"/>
      <c r="EN1048" s="17"/>
      <c r="EO1048" s="17"/>
      <c r="EP1048" s="17"/>
      <c r="EQ1048" s="17"/>
      <c r="ER1048" s="17"/>
      <c r="ES1048" s="17"/>
      <c r="ET1048" s="17"/>
      <c r="EU1048" s="17"/>
      <c r="EV1048" s="17"/>
      <c r="EW1048" s="17"/>
      <c r="EX1048" s="17"/>
      <c r="EY1048" s="17"/>
      <c r="EZ1048" s="17"/>
      <c r="FA1048" s="17"/>
      <c r="FB1048" s="17"/>
      <c r="FC1048" s="17"/>
      <c r="FD1048" s="17"/>
      <c r="FE1048" s="17"/>
      <c r="FF1048" s="17"/>
      <c r="FG1048" s="17"/>
      <c r="FH1048" s="17"/>
      <c r="FI1048" s="17"/>
      <c r="FJ1048" s="17"/>
      <c r="FK1048" s="17"/>
      <c r="FL1048" s="17"/>
      <c r="FM1048" s="17"/>
      <c r="FN1048" s="17"/>
      <c r="FO1048" s="17"/>
      <c r="FP1048" s="17"/>
      <c r="FQ1048" s="17"/>
      <c r="FR1048" s="17"/>
      <c r="FS1048" s="17"/>
      <c r="FT1048" s="17"/>
      <c r="FU1048" s="17"/>
      <c r="FV1048" s="17"/>
      <c r="FW1048" s="17"/>
      <c r="FX1048" s="17"/>
      <c r="FY1048" s="17"/>
      <c r="FZ1048" s="17"/>
      <c r="GA1048" s="17"/>
      <c r="GB1048" s="17"/>
      <c r="GC1048" s="17"/>
      <c r="GD1048" s="17"/>
      <c r="GE1048" s="17"/>
      <c r="GF1048" s="17"/>
      <c r="GG1048" s="17"/>
      <c r="GH1048" s="17"/>
      <c r="GI1048" s="17"/>
      <c r="GJ1048" s="17"/>
      <c r="GK1048" s="17"/>
      <c r="GL1048" s="17"/>
      <c r="GM1048" s="17"/>
      <c r="GN1048" s="17"/>
      <c r="GO1048" s="17"/>
      <c r="GP1048" s="17"/>
      <c r="GQ1048" s="17"/>
      <c r="GR1048" s="17"/>
      <c r="GS1048" s="17"/>
      <c r="GT1048" s="17"/>
      <c r="GU1048" s="17"/>
      <c r="GV1048" s="17"/>
      <c r="GW1048" s="17"/>
      <c r="GX1048" s="17"/>
      <c r="GY1048" s="17"/>
      <c r="GZ1048" s="17"/>
      <c r="HA1048" s="17"/>
      <c r="HB1048" s="17"/>
      <c r="HC1048" s="17"/>
      <c r="HD1048" s="17"/>
      <c r="HE1048" s="17"/>
      <c r="HF1048" s="17"/>
      <c r="HG1048" s="17"/>
      <c r="HH1048" s="17"/>
      <c r="HI1048" s="17"/>
      <c r="HJ1048" s="17"/>
      <c r="HK1048" s="17"/>
      <c r="HL1048" s="17"/>
      <c r="HM1048" s="17"/>
      <c r="HN1048" s="17"/>
      <c r="HO1048" s="17"/>
      <c r="HP1048" s="17"/>
      <c r="HQ1048" s="17"/>
      <c r="HR1048" s="17"/>
      <c r="HS1048" s="17"/>
      <c r="HT1048" s="17"/>
      <c r="HU1048" s="17"/>
      <c r="HV1048" s="17"/>
      <c r="HW1048" s="17"/>
      <c r="HX1048" s="17"/>
      <c r="HY1048" s="17"/>
      <c r="HZ1048" s="17"/>
      <c r="IA1048" s="17"/>
      <c r="IB1048" s="17"/>
      <c r="IC1048" s="17"/>
      <c r="ID1048" s="17"/>
      <c r="IE1048" s="17"/>
      <c r="IF1048" s="17"/>
      <c r="IG1048" s="17"/>
      <c r="IH1048" s="17"/>
      <c r="II1048" s="17"/>
      <c r="IJ1048" s="17"/>
      <c r="IK1048" s="17"/>
      <c r="IL1048" s="17"/>
      <c r="IM1048" s="17"/>
      <c r="IN1048" s="17"/>
      <c r="IO1048" s="17"/>
      <c r="IP1048" s="17"/>
      <c r="IQ1048" s="17"/>
      <c r="IR1048" s="17"/>
      <c r="IS1048" s="17"/>
      <c r="IT1048" s="17"/>
      <c r="IU1048" s="17"/>
      <c r="IV1048" s="17"/>
      <c r="IW1048" s="17"/>
      <c r="IX1048" s="17"/>
      <c r="IY1048" s="17"/>
      <c r="IZ1048" s="17"/>
      <c r="JA1048" s="17"/>
      <c r="JB1048" s="17"/>
      <c r="JC1048" s="17"/>
      <c r="JD1048" s="17"/>
      <c r="JE1048" s="17"/>
      <c r="JF1048" s="17"/>
      <c r="JG1048" s="17"/>
      <c r="JH1048" s="17"/>
      <c r="JI1048" s="17"/>
      <c r="JJ1048" s="17"/>
      <c r="JK1048" s="17"/>
      <c r="JL1048" s="17"/>
      <c r="JM1048" s="17"/>
      <c r="JN1048" s="17"/>
      <c r="JO1048" s="17"/>
      <c r="JP1048" s="17"/>
      <c r="JQ1048" s="17"/>
      <c r="JR1048" s="17"/>
      <c r="JS1048" s="17"/>
      <c r="JT1048" s="17"/>
      <c r="JU1048" s="17"/>
      <c r="JV1048" s="17"/>
    </row>
    <row r="1049" spans="1:282" x14ac:dyDescent="0.3">
      <c r="A1049" s="17"/>
      <c r="B1049" s="17"/>
      <c r="C1049" s="17"/>
      <c r="D1049" s="35"/>
      <c r="E1049" s="17"/>
      <c r="F1049" s="32"/>
      <c r="G1049" s="17"/>
      <c r="H1049" s="35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  <c r="BJ1049" s="17"/>
      <c r="BK1049" s="17"/>
      <c r="BL1049" s="17"/>
      <c r="BM1049" s="17"/>
      <c r="BN1049" s="17"/>
      <c r="BO1049" s="17"/>
      <c r="BP1049" s="17"/>
      <c r="BQ1049" s="17"/>
      <c r="BR1049" s="17"/>
      <c r="BS1049" s="17"/>
      <c r="BT1049" s="17"/>
      <c r="BU1049" s="17"/>
      <c r="BV1049" s="17"/>
      <c r="BW1049" s="17"/>
      <c r="BX1049" s="17"/>
      <c r="BY1049" s="17"/>
      <c r="BZ1049" s="17"/>
      <c r="CA1049" s="17"/>
      <c r="CB1049" s="17"/>
      <c r="CC1049" s="17"/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  <c r="CP1049" s="17"/>
      <c r="CQ1049" s="17"/>
      <c r="CR1049" s="17"/>
      <c r="CS1049" s="17"/>
      <c r="CT1049" s="17"/>
      <c r="CU1049" s="17"/>
      <c r="CV1049" s="17"/>
      <c r="CW1049" s="17"/>
      <c r="CX1049" s="17"/>
      <c r="CY1049" s="17"/>
      <c r="CZ1049" s="17"/>
      <c r="DA1049" s="17"/>
      <c r="DB1049" s="17"/>
      <c r="DC1049" s="17"/>
      <c r="DD1049" s="17"/>
      <c r="DE1049" s="17"/>
      <c r="DF1049" s="17"/>
      <c r="DG1049" s="17"/>
      <c r="DH1049" s="17"/>
      <c r="DI1049" s="17"/>
      <c r="DJ1049" s="17"/>
      <c r="DK1049" s="17"/>
      <c r="DL1049" s="17"/>
      <c r="DM1049" s="17"/>
      <c r="DN1049" s="17"/>
      <c r="DO1049" s="17"/>
      <c r="DP1049" s="17"/>
      <c r="DQ1049" s="17"/>
      <c r="DR1049" s="17"/>
      <c r="DS1049" s="17"/>
      <c r="DT1049" s="17"/>
      <c r="DU1049" s="17"/>
      <c r="DV1049" s="17"/>
      <c r="DW1049" s="17"/>
      <c r="DX1049" s="17"/>
      <c r="DY1049" s="17"/>
      <c r="DZ1049" s="17"/>
      <c r="EA1049" s="17"/>
      <c r="EB1049" s="17"/>
      <c r="EC1049" s="17"/>
      <c r="ED1049" s="17"/>
      <c r="EE1049" s="17"/>
      <c r="EF1049" s="17"/>
      <c r="EG1049" s="17"/>
      <c r="EH1049" s="17"/>
      <c r="EI1049" s="17"/>
      <c r="EJ1049" s="17"/>
      <c r="EK1049" s="17"/>
      <c r="EL1049" s="17"/>
      <c r="EM1049" s="17"/>
      <c r="EN1049" s="17"/>
      <c r="EO1049" s="17"/>
      <c r="EP1049" s="17"/>
      <c r="EQ1049" s="17"/>
      <c r="ER1049" s="17"/>
      <c r="ES1049" s="17"/>
      <c r="ET1049" s="17"/>
      <c r="EU1049" s="17"/>
      <c r="EV1049" s="17"/>
      <c r="EW1049" s="17"/>
      <c r="EX1049" s="17"/>
      <c r="EY1049" s="17"/>
      <c r="EZ1049" s="17"/>
      <c r="FA1049" s="17"/>
      <c r="FB1049" s="17"/>
      <c r="FC1049" s="17"/>
      <c r="FD1049" s="17"/>
      <c r="FE1049" s="17"/>
      <c r="FF1049" s="17"/>
      <c r="FG1049" s="17"/>
      <c r="FH1049" s="17"/>
      <c r="FI1049" s="17"/>
      <c r="FJ1049" s="17"/>
      <c r="FK1049" s="17"/>
      <c r="FL1049" s="17"/>
      <c r="FM1049" s="17"/>
      <c r="FN1049" s="17"/>
      <c r="FO1049" s="17"/>
      <c r="FP1049" s="17"/>
      <c r="FQ1049" s="17"/>
      <c r="FR1049" s="17"/>
      <c r="FS1049" s="17"/>
      <c r="FT1049" s="17"/>
      <c r="FU1049" s="17"/>
      <c r="FV1049" s="17"/>
      <c r="FW1049" s="17"/>
      <c r="FX1049" s="17"/>
      <c r="FY1049" s="17"/>
      <c r="FZ1049" s="17"/>
      <c r="GA1049" s="17"/>
      <c r="GB1049" s="17"/>
      <c r="GC1049" s="17"/>
      <c r="GD1049" s="17"/>
      <c r="GE1049" s="17"/>
      <c r="GF1049" s="17"/>
      <c r="GG1049" s="17"/>
      <c r="GH1049" s="17"/>
      <c r="GI1049" s="17"/>
      <c r="GJ1049" s="17"/>
      <c r="GK1049" s="17"/>
      <c r="GL1049" s="17"/>
      <c r="GM1049" s="17"/>
      <c r="GN1049" s="17"/>
      <c r="GO1049" s="17"/>
      <c r="GP1049" s="17"/>
      <c r="GQ1049" s="17"/>
      <c r="GR1049" s="17"/>
      <c r="GS1049" s="17"/>
      <c r="GT1049" s="17"/>
      <c r="GU1049" s="17"/>
      <c r="GV1049" s="17"/>
      <c r="GW1049" s="17"/>
      <c r="GX1049" s="17"/>
      <c r="GY1049" s="17"/>
      <c r="GZ1049" s="17"/>
      <c r="HA1049" s="17"/>
      <c r="HB1049" s="17"/>
      <c r="HC1049" s="17"/>
      <c r="HD1049" s="17"/>
      <c r="HE1049" s="17"/>
      <c r="HF1049" s="17"/>
      <c r="HG1049" s="17"/>
      <c r="HH1049" s="17"/>
      <c r="HI1049" s="17"/>
      <c r="HJ1049" s="17"/>
      <c r="HK1049" s="17"/>
      <c r="HL1049" s="17"/>
      <c r="HM1049" s="17"/>
      <c r="HN1049" s="17"/>
      <c r="HO1049" s="17"/>
      <c r="HP1049" s="17"/>
      <c r="HQ1049" s="17"/>
      <c r="HR1049" s="17"/>
      <c r="HS1049" s="17"/>
      <c r="HT1049" s="17"/>
      <c r="HU1049" s="17"/>
      <c r="HV1049" s="17"/>
      <c r="HW1049" s="17"/>
      <c r="HX1049" s="17"/>
      <c r="HY1049" s="17"/>
      <c r="HZ1049" s="17"/>
      <c r="IA1049" s="17"/>
      <c r="IB1049" s="17"/>
      <c r="IC1049" s="17"/>
      <c r="ID1049" s="17"/>
      <c r="IE1049" s="17"/>
      <c r="IF1049" s="17"/>
      <c r="IG1049" s="17"/>
      <c r="IH1049" s="17"/>
      <c r="II1049" s="17"/>
      <c r="IJ1049" s="17"/>
      <c r="IK1049" s="17"/>
      <c r="IL1049" s="17"/>
      <c r="IM1049" s="17"/>
      <c r="IN1049" s="17"/>
      <c r="IO1049" s="17"/>
      <c r="IP1049" s="17"/>
      <c r="IQ1049" s="17"/>
      <c r="IR1049" s="17"/>
      <c r="IS1049" s="17"/>
      <c r="IT1049" s="17"/>
      <c r="IU1049" s="17"/>
      <c r="IV1049" s="17"/>
      <c r="IW1049" s="17"/>
      <c r="IX1049" s="17"/>
      <c r="IY1049" s="17"/>
      <c r="IZ1049" s="17"/>
      <c r="JA1049" s="17"/>
      <c r="JB1049" s="17"/>
      <c r="JC1049" s="17"/>
      <c r="JD1049" s="17"/>
      <c r="JE1049" s="17"/>
      <c r="JF1049" s="17"/>
      <c r="JG1049" s="17"/>
      <c r="JH1049" s="17"/>
      <c r="JI1049" s="17"/>
      <c r="JJ1049" s="17"/>
      <c r="JK1049" s="17"/>
      <c r="JL1049" s="17"/>
      <c r="JM1049" s="17"/>
      <c r="JN1049" s="17"/>
      <c r="JO1049" s="17"/>
      <c r="JP1049" s="17"/>
      <c r="JQ1049" s="17"/>
      <c r="JR1049" s="17"/>
      <c r="JS1049" s="17"/>
      <c r="JT1049" s="17"/>
      <c r="JU1049" s="17"/>
      <c r="JV1049" s="17"/>
    </row>
    <row r="1050" spans="1:282" x14ac:dyDescent="0.3">
      <c r="A1050" s="17"/>
      <c r="B1050" s="17"/>
      <c r="C1050" s="17"/>
      <c r="D1050" s="35"/>
      <c r="E1050" s="17"/>
      <c r="F1050" s="32"/>
      <c r="G1050" s="17"/>
      <c r="H1050" s="35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7"/>
      <c r="BM1050" s="17"/>
      <c r="BN1050" s="17"/>
      <c r="BO1050" s="17"/>
      <c r="BP1050" s="17"/>
      <c r="BQ1050" s="17"/>
      <c r="BR1050" s="17"/>
      <c r="BS1050" s="17"/>
      <c r="BT1050" s="17"/>
      <c r="BU1050" s="17"/>
      <c r="BV1050" s="17"/>
      <c r="BW1050" s="17"/>
      <c r="BX1050" s="17"/>
      <c r="BY1050" s="17"/>
      <c r="BZ1050" s="17"/>
      <c r="CA1050" s="17"/>
      <c r="CB1050" s="17"/>
      <c r="CC1050" s="17"/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  <c r="CP1050" s="17"/>
      <c r="CQ1050" s="17"/>
      <c r="CR1050" s="17"/>
      <c r="CS1050" s="17"/>
      <c r="CT1050" s="17"/>
      <c r="CU1050" s="17"/>
      <c r="CV1050" s="17"/>
      <c r="CW1050" s="17"/>
      <c r="CX1050" s="17"/>
      <c r="CY1050" s="17"/>
      <c r="CZ1050" s="17"/>
      <c r="DA1050" s="17"/>
      <c r="DB1050" s="17"/>
      <c r="DC1050" s="17"/>
      <c r="DD1050" s="17"/>
      <c r="DE1050" s="17"/>
      <c r="DF1050" s="17"/>
      <c r="DG1050" s="17"/>
      <c r="DH1050" s="17"/>
      <c r="DI1050" s="17"/>
      <c r="DJ1050" s="17"/>
      <c r="DK1050" s="17"/>
      <c r="DL1050" s="17"/>
      <c r="DM1050" s="17"/>
      <c r="DN1050" s="17"/>
      <c r="DO1050" s="17"/>
      <c r="DP1050" s="17"/>
      <c r="DQ1050" s="17"/>
      <c r="DR1050" s="17"/>
      <c r="DS1050" s="17"/>
      <c r="DT1050" s="17"/>
      <c r="DU1050" s="17"/>
      <c r="DV1050" s="17"/>
      <c r="DW1050" s="17"/>
      <c r="DX1050" s="17"/>
      <c r="DY1050" s="17"/>
      <c r="DZ1050" s="17"/>
      <c r="EA1050" s="17"/>
      <c r="EB1050" s="17"/>
      <c r="EC1050" s="17"/>
      <c r="ED1050" s="17"/>
      <c r="EE1050" s="17"/>
      <c r="EF1050" s="17"/>
      <c r="EG1050" s="17"/>
      <c r="EH1050" s="17"/>
      <c r="EI1050" s="17"/>
      <c r="EJ1050" s="17"/>
      <c r="EK1050" s="17"/>
      <c r="EL1050" s="17"/>
      <c r="EM1050" s="17"/>
      <c r="EN1050" s="17"/>
      <c r="EO1050" s="17"/>
      <c r="EP1050" s="17"/>
      <c r="EQ1050" s="17"/>
      <c r="ER1050" s="17"/>
      <c r="ES1050" s="17"/>
      <c r="ET1050" s="17"/>
      <c r="EU1050" s="17"/>
      <c r="EV1050" s="17"/>
      <c r="EW1050" s="17"/>
      <c r="EX1050" s="17"/>
      <c r="EY1050" s="17"/>
      <c r="EZ1050" s="17"/>
      <c r="FA1050" s="17"/>
      <c r="FB1050" s="17"/>
      <c r="FC1050" s="17"/>
      <c r="FD1050" s="17"/>
      <c r="FE1050" s="17"/>
      <c r="FF1050" s="17"/>
      <c r="FG1050" s="17"/>
      <c r="FH1050" s="17"/>
      <c r="FI1050" s="17"/>
      <c r="FJ1050" s="17"/>
      <c r="FK1050" s="17"/>
      <c r="FL1050" s="17"/>
      <c r="FM1050" s="17"/>
      <c r="FN1050" s="17"/>
      <c r="FO1050" s="17"/>
      <c r="FP1050" s="17"/>
      <c r="FQ1050" s="17"/>
      <c r="FR1050" s="17"/>
      <c r="FS1050" s="17"/>
      <c r="FT1050" s="17"/>
      <c r="FU1050" s="17"/>
      <c r="FV1050" s="17"/>
      <c r="FW1050" s="17"/>
      <c r="FX1050" s="17"/>
      <c r="FY1050" s="17"/>
      <c r="FZ1050" s="17"/>
      <c r="GA1050" s="17"/>
      <c r="GB1050" s="17"/>
      <c r="GC1050" s="17"/>
      <c r="GD1050" s="17"/>
      <c r="GE1050" s="17"/>
      <c r="GF1050" s="17"/>
      <c r="GG1050" s="17"/>
      <c r="GH1050" s="17"/>
      <c r="GI1050" s="17"/>
      <c r="GJ1050" s="17"/>
      <c r="GK1050" s="17"/>
      <c r="GL1050" s="17"/>
      <c r="GM1050" s="17"/>
      <c r="GN1050" s="17"/>
      <c r="GO1050" s="17"/>
      <c r="GP1050" s="17"/>
      <c r="GQ1050" s="17"/>
      <c r="GR1050" s="17"/>
      <c r="GS1050" s="17"/>
      <c r="GT1050" s="17"/>
      <c r="GU1050" s="17"/>
      <c r="GV1050" s="17"/>
      <c r="GW1050" s="17"/>
      <c r="GX1050" s="17"/>
      <c r="GY1050" s="17"/>
      <c r="GZ1050" s="17"/>
      <c r="HA1050" s="17"/>
      <c r="HB1050" s="17"/>
      <c r="HC1050" s="17"/>
      <c r="HD1050" s="17"/>
      <c r="HE1050" s="17"/>
      <c r="HF1050" s="17"/>
      <c r="HG1050" s="17"/>
      <c r="HH1050" s="17"/>
      <c r="HI1050" s="17"/>
      <c r="HJ1050" s="17"/>
      <c r="HK1050" s="17"/>
      <c r="HL1050" s="17"/>
      <c r="HM1050" s="17"/>
      <c r="HN1050" s="17"/>
      <c r="HO1050" s="17"/>
      <c r="HP1050" s="17"/>
      <c r="HQ1050" s="17"/>
      <c r="HR1050" s="17"/>
      <c r="HS1050" s="17"/>
      <c r="HT1050" s="17"/>
      <c r="HU1050" s="17"/>
      <c r="HV1050" s="17"/>
      <c r="HW1050" s="17"/>
      <c r="HX1050" s="17"/>
      <c r="HY1050" s="17"/>
      <c r="HZ1050" s="17"/>
      <c r="IA1050" s="17"/>
      <c r="IB1050" s="17"/>
      <c r="IC1050" s="17"/>
      <c r="ID1050" s="17"/>
      <c r="IE1050" s="17"/>
      <c r="IF1050" s="17"/>
      <c r="IG1050" s="17"/>
      <c r="IH1050" s="17"/>
      <c r="II1050" s="17"/>
      <c r="IJ1050" s="17"/>
      <c r="IK1050" s="17"/>
      <c r="IL1050" s="17"/>
      <c r="IM1050" s="17"/>
      <c r="IN1050" s="17"/>
      <c r="IO1050" s="17"/>
      <c r="IP1050" s="17"/>
      <c r="IQ1050" s="17"/>
      <c r="IR1050" s="17"/>
      <c r="IS1050" s="17"/>
      <c r="IT1050" s="17"/>
      <c r="IU1050" s="17"/>
      <c r="IV1050" s="17"/>
      <c r="IW1050" s="17"/>
      <c r="IX1050" s="17"/>
      <c r="IY1050" s="17"/>
      <c r="IZ1050" s="17"/>
      <c r="JA1050" s="17"/>
      <c r="JB1050" s="17"/>
      <c r="JC1050" s="17"/>
      <c r="JD1050" s="17"/>
      <c r="JE1050" s="17"/>
      <c r="JF1050" s="17"/>
      <c r="JG1050" s="17"/>
      <c r="JH1050" s="17"/>
      <c r="JI1050" s="17"/>
      <c r="JJ1050" s="17"/>
      <c r="JK1050" s="17"/>
      <c r="JL1050" s="17"/>
      <c r="JM1050" s="17"/>
      <c r="JN1050" s="17"/>
      <c r="JO1050" s="17"/>
      <c r="JP1050" s="17"/>
      <c r="JQ1050" s="17"/>
      <c r="JR1050" s="17"/>
      <c r="JS1050" s="17"/>
      <c r="JT1050" s="17"/>
      <c r="JU1050" s="17"/>
      <c r="JV1050" s="17"/>
    </row>
  </sheetData>
  <mergeCells count="12">
    <mergeCell ref="B2:I2"/>
    <mergeCell ref="B8:I8"/>
    <mergeCell ref="B22:I22"/>
    <mergeCell ref="B4:C4"/>
    <mergeCell ref="B5:C5"/>
    <mergeCell ref="B6:C6"/>
    <mergeCell ref="G4:H4"/>
    <mergeCell ref="G5:H5"/>
    <mergeCell ref="G6:H6"/>
    <mergeCell ref="D4:F4"/>
    <mergeCell ref="D5:F5"/>
    <mergeCell ref="D6:F6"/>
  </mergeCells>
  <phoneticPr fontId="3" type="noConversion"/>
  <conditionalFormatting sqref="H14:H15 H24:H26 H10:H11 K10:K13">
    <cfRule type="containsText" dxfId="318" priority="1435" operator="containsText" text="Overdue">
      <formula>NOT(ISERROR(SEARCH("Overdue",H10)))</formula>
    </cfRule>
    <cfRule type="containsText" dxfId="317" priority="1452" operator="containsText" text="On Hold">
      <formula>NOT(ISERROR(SEARCH("On Hold",H10)))</formula>
    </cfRule>
    <cfRule type="containsText" dxfId="316" priority="1453" operator="containsText" text="Complete">
      <formula>NOT(ISERROR(SEARCH("Complete",H10)))</formula>
    </cfRule>
    <cfRule type="containsText" dxfId="315" priority="1454" operator="containsText" text="In Progress">
      <formula>NOT(ISERROR(SEARCH("In Progress",H10)))</formula>
    </cfRule>
    <cfRule type="containsText" dxfId="314" priority="1455" operator="containsText" text="Not Started">
      <formula>NOT(ISERROR(SEARCH("Not Started",H10)))</formula>
    </cfRule>
  </conditionalFormatting>
  <conditionalFormatting sqref="D14:E15 D24:E26 D10:E11 M10:M13">
    <cfRule type="containsText" dxfId="313" priority="1432" operator="containsText" text="Low">
      <formula>NOT(ISERROR(SEARCH("Low",D10)))</formula>
    </cfRule>
    <cfRule type="containsText" dxfId="312" priority="1433" operator="containsText" text="Medium">
      <formula>NOT(ISERROR(SEARCH("Medium",D10)))</formula>
    </cfRule>
    <cfRule type="containsText" dxfId="311" priority="1434" operator="containsText" text="High">
      <formula>NOT(ISERROR(SEARCH("High",D10)))</formula>
    </cfRule>
  </conditionalFormatting>
  <conditionalFormatting sqref="K24:K25">
    <cfRule type="containsText" dxfId="310" priority="1349" operator="containsText" text="Overdue">
      <formula>NOT(ISERROR(SEARCH("Overdue",K24)))</formula>
    </cfRule>
    <cfRule type="containsText" dxfId="309" priority="1350" operator="containsText" text="On Hold">
      <formula>NOT(ISERROR(SEARCH("On Hold",K24)))</formula>
    </cfRule>
    <cfRule type="containsText" dxfId="308" priority="1351" operator="containsText" text="Complete">
      <formula>NOT(ISERROR(SEARCH("Complete",K24)))</formula>
    </cfRule>
    <cfRule type="containsText" dxfId="307" priority="1352" operator="containsText" text="In Progress">
      <formula>NOT(ISERROR(SEARCH("In Progress",K24)))</formula>
    </cfRule>
    <cfRule type="containsText" dxfId="306" priority="1353" operator="containsText" text="Not Started">
      <formula>NOT(ISERROR(SEARCH("Not Started",K24)))</formula>
    </cfRule>
  </conditionalFormatting>
  <conditionalFormatting sqref="M24:M25">
    <cfRule type="containsText" dxfId="305" priority="1341" operator="containsText" text="Low">
      <formula>NOT(ISERROR(SEARCH("Low",M24)))</formula>
    </cfRule>
    <cfRule type="containsText" dxfId="304" priority="1342" operator="containsText" text="Medium">
      <formula>NOT(ISERROR(SEARCH("Medium",M24)))</formula>
    </cfRule>
    <cfRule type="containsText" dxfId="303" priority="1343" operator="containsText" text="High">
      <formula>NOT(ISERROR(SEARCH("High",M24)))</formula>
    </cfRule>
  </conditionalFormatting>
  <conditionalFormatting sqref="D12:E12">
    <cfRule type="containsText" dxfId="302" priority="1180" operator="containsText" text="Low">
      <formula>NOT(ISERROR(SEARCH("Low",D12)))</formula>
    </cfRule>
    <cfRule type="containsText" dxfId="301" priority="1181" operator="containsText" text="Medium">
      <formula>NOT(ISERROR(SEARCH("Medium",D12)))</formula>
    </cfRule>
    <cfRule type="containsText" dxfId="300" priority="1182" operator="containsText" text="High">
      <formula>NOT(ISERROR(SEARCH("High",D12)))</formula>
    </cfRule>
  </conditionalFormatting>
  <conditionalFormatting sqref="H16">
    <cfRule type="containsText" dxfId="299" priority="1098" operator="containsText" text="Overdue">
      <formula>NOT(ISERROR(SEARCH("Overdue",H16)))</formula>
    </cfRule>
    <cfRule type="containsText" dxfId="298" priority="1099" operator="containsText" text="On Hold">
      <formula>NOT(ISERROR(SEARCH("On Hold",H16)))</formula>
    </cfRule>
    <cfRule type="containsText" dxfId="297" priority="1100" operator="containsText" text="Complete">
      <formula>NOT(ISERROR(SEARCH("Complete",H16)))</formula>
    </cfRule>
    <cfRule type="containsText" dxfId="296" priority="1101" operator="containsText" text="In Progress">
      <formula>NOT(ISERROR(SEARCH("In Progress",H16)))</formula>
    </cfRule>
    <cfRule type="containsText" dxfId="295" priority="1102" operator="containsText" text="Not Started">
      <formula>NOT(ISERROR(SEARCH("Not Started",H16)))</formula>
    </cfRule>
  </conditionalFormatting>
  <conditionalFormatting sqref="D16:E16">
    <cfRule type="containsText" dxfId="294" priority="1095" operator="containsText" text="Low">
      <formula>NOT(ISERROR(SEARCH("Low",D16)))</formula>
    </cfRule>
    <cfRule type="containsText" dxfId="293" priority="1096" operator="containsText" text="Medium">
      <formula>NOT(ISERROR(SEARCH("Medium",D16)))</formula>
    </cfRule>
    <cfRule type="containsText" dxfId="292" priority="1097" operator="containsText" text="High">
      <formula>NOT(ISERROR(SEARCH("High",D16)))</formula>
    </cfRule>
  </conditionalFormatting>
  <conditionalFormatting sqref="H12">
    <cfRule type="containsText" dxfId="275" priority="708" operator="containsText" text="Overdue">
      <formula>NOT(ISERROR(SEARCH("Overdue",H12)))</formula>
    </cfRule>
    <cfRule type="containsText" dxfId="274" priority="709" operator="containsText" text="On Hold">
      <formula>NOT(ISERROR(SEARCH("On Hold",H12)))</formula>
    </cfRule>
    <cfRule type="containsText" dxfId="273" priority="710" operator="containsText" text="Complete">
      <formula>NOT(ISERROR(SEARCH("Complete",H12)))</formula>
    </cfRule>
    <cfRule type="containsText" dxfId="272" priority="711" operator="containsText" text="In Progress">
      <formula>NOT(ISERROR(SEARCH("In Progress",H12)))</formula>
    </cfRule>
    <cfRule type="containsText" dxfId="271" priority="712" operator="containsText" text="Not Started">
      <formula>NOT(ISERROR(SEARCH("Not Started",H12)))</formula>
    </cfRule>
  </conditionalFormatting>
  <conditionalFormatting sqref="D12">
    <cfRule type="containsText" dxfId="270" priority="700" operator="containsText" text="Low">
      <formula>NOT(ISERROR(SEARCH("Low",D12)))</formula>
    </cfRule>
    <cfRule type="containsText" dxfId="269" priority="701" operator="containsText" text="Medium">
      <formula>NOT(ISERROR(SEARCH("Medium",D12)))</formula>
    </cfRule>
    <cfRule type="containsText" dxfId="268" priority="702" operator="containsText" text="High">
      <formula>NOT(ISERROR(SEARCH("High",D12)))</formula>
    </cfRule>
  </conditionalFormatting>
  <conditionalFormatting sqref="E12">
    <cfRule type="containsText" dxfId="267" priority="693" operator="containsText" text="Low">
      <formula>NOT(ISERROR(SEARCH("Low",E12)))</formula>
    </cfRule>
    <cfRule type="containsText" dxfId="266" priority="694" operator="containsText" text="Medium">
      <formula>NOT(ISERROR(SEARCH("Medium",E12)))</formula>
    </cfRule>
    <cfRule type="containsText" dxfId="265" priority="695" operator="containsText" text="High">
      <formula>NOT(ISERROR(SEARCH("High",E12)))</formula>
    </cfRule>
  </conditionalFormatting>
  <conditionalFormatting sqref="H12">
    <cfRule type="containsText" dxfId="264" priority="671" operator="containsText" text="Overdue">
      <formula>NOT(ISERROR(SEARCH("Overdue",H12)))</formula>
    </cfRule>
    <cfRule type="containsText" dxfId="263" priority="672" operator="containsText" text="On Hold">
      <formula>NOT(ISERROR(SEARCH("On Hold",H12)))</formula>
    </cfRule>
    <cfRule type="containsText" dxfId="262" priority="673" operator="containsText" text="Complete">
      <formula>NOT(ISERROR(SEARCH("Complete",H12)))</formula>
    </cfRule>
    <cfRule type="containsText" dxfId="261" priority="674" operator="containsText" text="In Progress">
      <formula>NOT(ISERROR(SEARCH("In Progress",H12)))</formula>
    </cfRule>
    <cfRule type="containsText" dxfId="260" priority="675" operator="containsText" text="Not Started">
      <formula>NOT(ISERROR(SEARCH("Not Started",H12)))</formula>
    </cfRule>
  </conditionalFormatting>
  <conditionalFormatting sqref="H17">
    <cfRule type="containsText" dxfId="259" priority="543" operator="containsText" text="Overdue">
      <formula>NOT(ISERROR(SEARCH("Overdue",H17)))</formula>
    </cfRule>
    <cfRule type="containsText" dxfId="258" priority="544" operator="containsText" text="On Hold">
      <formula>NOT(ISERROR(SEARCH("On Hold",H17)))</formula>
    </cfRule>
    <cfRule type="containsText" dxfId="257" priority="545" operator="containsText" text="Complete">
      <formula>NOT(ISERROR(SEARCH("Complete",H17)))</formula>
    </cfRule>
    <cfRule type="containsText" dxfId="256" priority="546" operator="containsText" text="In Progress">
      <formula>NOT(ISERROR(SEARCH("In Progress",H17)))</formula>
    </cfRule>
    <cfRule type="containsText" dxfId="255" priority="547" operator="containsText" text="Not Started">
      <formula>NOT(ISERROR(SEARCH("Not Started",H17)))</formula>
    </cfRule>
  </conditionalFormatting>
  <conditionalFormatting sqref="D17:E17">
    <cfRule type="containsText" dxfId="254" priority="540" operator="containsText" text="Low">
      <formula>NOT(ISERROR(SEARCH("Low",D17)))</formula>
    </cfRule>
    <cfRule type="containsText" dxfId="253" priority="541" operator="containsText" text="Medium">
      <formula>NOT(ISERROR(SEARCH("Medium",D17)))</formula>
    </cfRule>
    <cfRule type="containsText" dxfId="252" priority="542" operator="containsText" text="High">
      <formula>NOT(ISERROR(SEARCH("High",D17)))</formula>
    </cfRule>
  </conditionalFormatting>
  <conditionalFormatting sqref="H21">
    <cfRule type="containsText" dxfId="251" priority="509" operator="containsText" text="Overdue">
      <formula>NOT(ISERROR(SEARCH("Overdue",H21)))</formula>
    </cfRule>
    <cfRule type="containsText" dxfId="250" priority="510" operator="containsText" text="On Hold">
      <formula>NOT(ISERROR(SEARCH("On Hold",H21)))</formula>
    </cfRule>
    <cfRule type="containsText" dxfId="249" priority="511" operator="containsText" text="Complete">
      <formula>NOT(ISERROR(SEARCH("Complete",H21)))</formula>
    </cfRule>
    <cfRule type="containsText" dxfId="248" priority="512" operator="containsText" text="In Progress">
      <formula>NOT(ISERROR(SEARCH("In Progress",H21)))</formula>
    </cfRule>
    <cfRule type="containsText" dxfId="247" priority="513" operator="containsText" text="Not Started">
      <formula>NOT(ISERROR(SEARCH("Not Started",H21)))</formula>
    </cfRule>
  </conditionalFormatting>
  <conditionalFormatting sqref="D21:E21">
    <cfRule type="containsText" dxfId="246" priority="506" operator="containsText" text="Low">
      <formula>NOT(ISERROR(SEARCH("Low",D21)))</formula>
    </cfRule>
    <cfRule type="containsText" dxfId="245" priority="507" operator="containsText" text="Medium">
      <formula>NOT(ISERROR(SEARCH("Medium",D21)))</formula>
    </cfRule>
    <cfRule type="containsText" dxfId="244" priority="508" operator="containsText" text="High">
      <formula>NOT(ISERROR(SEARCH("High",D21)))</formula>
    </cfRule>
  </conditionalFormatting>
  <conditionalFormatting sqref="H13">
    <cfRule type="containsText" dxfId="243" priority="373" operator="containsText" text="Overdue">
      <formula>NOT(ISERROR(SEARCH("Overdue",H13)))</formula>
    </cfRule>
    <cfRule type="containsText" dxfId="242" priority="374" operator="containsText" text="On Hold">
      <formula>NOT(ISERROR(SEARCH("On Hold",H13)))</formula>
    </cfRule>
    <cfRule type="containsText" dxfId="241" priority="375" operator="containsText" text="Complete">
      <formula>NOT(ISERROR(SEARCH("Complete",H13)))</formula>
    </cfRule>
    <cfRule type="containsText" dxfId="240" priority="376" operator="containsText" text="In Progress">
      <formula>NOT(ISERROR(SEARCH("In Progress",H13)))</formula>
    </cfRule>
    <cfRule type="containsText" dxfId="239" priority="377" operator="containsText" text="Not Started">
      <formula>NOT(ISERROR(SEARCH("Not Started",H13)))</formula>
    </cfRule>
  </conditionalFormatting>
  <conditionalFormatting sqref="D13:E13">
    <cfRule type="containsText" dxfId="238" priority="370" operator="containsText" text="Low">
      <formula>NOT(ISERROR(SEARCH("Low",D13)))</formula>
    </cfRule>
    <cfRule type="containsText" dxfId="237" priority="371" operator="containsText" text="Medium">
      <formula>NOT(ISERROR(SEARCH("Medium",D13)))</formula>
    </cfRule>
    <cfRule type="containsText" dxfId="236" priority="372" operator="containsText" text="High">
      <formula>NOT(ISERROR(SEARCH("High",D13)))</formula>
    </cfRule>
  </conditionalFormatting>
  <conditionalFormatting sqref="H13">
    <cfRule type="containsText" dxfId="235" priority="356" operator="containsText" text="Overdue">
      <formula>NOT(ISERROR(SEARCH("Overdue",H13)))</formula>
    </cfRule>
    <cfRule type="containsText" dxfId="234" priority="357" operator="containsText" text="On Hold">
      <formula>NOT(ISERROR(SEARCH("On Hold",H13)))</formula>
    </cfRule>
    <cfRule type="containsText" dxfId="233" priority="358" operator="containsText" text="Complete">
      <formula>NOT(ISERROR(SEARCH("Complete",H13)))</formula>
    </cfRule>
    <cfRule type="containsText" dxfId="232" priority="359" operator="containsText" text="In Progress">
      <formula>NOT(ISERROR(SEARCH("In Progress",H13)))</formula>
    </cfRule>
    <cfRule type="containsText" dxfId="231" priority="360" operator="containsText" text="Not Started">
      <formula>NOT(ISERROR(SEARCH("Not Started",H13)))</formula>
    </cfRule>
  </conditionalFormatting>
  <conditionalFormatting sqref="H25">
    <cfRule type="containsText" dxfId="222" priority="166" operator="containsText" text="Overdue">
      <formula>NOT(ISERROR(SEARCH("Overdue",H25)))</formula>
    </cfRule>
    <cfRule type="containsText" dxfId="221" priority="167" operator="containsText" text="On Hold">
      <formula>NOT(ISERROR(SEARCH("On Hold",H25)))</formula>
    </cfRule>
    <cfRule type="containsText" dxfId="220" priority="168" operator="containsText" text="Complete">
      <formula>NOT(ISERROR(SEARCH("Complete",H25)))</formula>
    </cfRule>
    <cfRule type="containsText" dxfId="219" priority="169" operator="containsText" text="In Progress">
      <formula>NOT(ISERROR(SEARCH("In Progress",H25)))</formula>
    </cfRule>
    <cfRule type="containsText" dxfId="218" priority="170" operator="containsText" text="Not Started">
      <formula>NOT(ISERROR(SEARCH("Not Started",H25)))</formula>
    </cfRule>
  </conditionalFormatting>
  <conditionalFormatting sqref="D25:E25">
    <cfRule type="containsText" dxfId="217" priority="163" operator="containsText" text="Low">
      <formula>NOT(ISERROR(SEARCH("Low",D25)))</formula>
    </cfRule>
    <cfRule type="containsText" dxfId="216" priority="164" operator="containsText" text="Medium">
      <formula>NOT(ISERROR(SEARCH("Medium",D25)))</formula>
    </cfRule>
    <cfRule type="containsText" dxfId="215" priority="165" operator="containsText" text="High">
      <formula>NOT(ISERROR(SEARCH("High",D25)))</formula>
    </cfRule>
  </conditionalFormatting>
  <conditionalFormatting sqref="H18">
    <cfRule type="containsText" dxfId="206" priority="81" operator="containsText" text="Overdue">
      <formula>NOT(ISERROR(SEARCH("Overdue",H18)))</formula>
    </cfRule>
    <cfRule type="containsText" dxfId="205" priority="82" operator="containsText" text="On Hold">
      <formula>NOT(ISERROR(SEARCH("On Hold",H18)))</formula>
    </cfRule>
    <cfRule type="containsText" dxfId="204" priority="83" operator="containsText" text="Complete">
      <formula>NOT(ISERROR(SEARCH("Complete",H18)))</formula>
    </cfRule>
    <cfRule type="containsText" dxfId="203" priority="84" operator="containsText" text="In Progress">
      <formula>NOT(ISERROR(SEARCH("In Progress",H18)))</formula>
    </cfRule>
    <cfRule type="containsText" dxfId="202" priority="85" operator="containsText" text="Not Started">
      <formula>NOT(ISERROR(SEARCH("Not Started",H18)))</formula>
    </cfRule>
  </conditionalFormatting>
  <conditionalFormatting sqref="D18:E18">
    <cfRule type="containsText" dxfId="201" priority="78" operator="containsText" text="Low">
      <formula>NOT(ISERROR(SEARCH("Low",D18)))</formula>
    </cfRule>
    <cfRule type="containsText" dxfId="200" priority="79" operator="containsText" text="Medium">
      <formula>NOT(ISERROR(SEARCH("Medium",D18)))</formula>
    </cfRule>
    <cfRule type="containsText" dxfId="199" priority="80" operator="containsText" text="High">
      <formula>NOT(ISERROR(SEARCH("High",D18)))</formula>
    </cfRule>
  </conditionalFormatting>
  <conditionalFormatting sqref="H19">
    <cfRule type="containsText" dxfId="198" priority="64" operator="containsText" text="Overdue">
      <formula>NOT(ISERROR(SEARCH("Overdue",H19)))</formula>
    </cfRule>
    <cfRule type="containsText" dxfId="197" priority="65" operator="containsText" text="On Hold">
      <formula>NOT(ISERROR(SEARCH("On Hold",H19)))</formula>
    </cfRule>
    <cfRule type="containsText" dxfId="196" priority="66" operator="containsText" text="Complete">
      <formula>NOT(ISERROR(SEARCH("Complete",H19)))</formula>
    </cfRule>
    <cfRule type="containsText" dxfId="195" priority="67" operator="containsText" text="In Progress">
      <formula>NOT(ISERROR(SEARCH("In Progress",H19)))</formula>
    </cfRule>
    <cfRule type="containsText" dxfId="194" priority="68" operator="containsText" text="Not Started">
      <formula>NOT(ISERROR(SEARCH("Not Started",H19)))</formula>
    </cfRule>
  </conditionalFormatting>
  <conditionalFormatting sqref="D19:E19">
    <cfRule type="containsText" dxfId="193" priority="61" operator="containsText" text="Low">
      <formula>NOT(ISERROR(SEARCH("Low",D19)))</formula>
    </cfRule>
    <cfRule type="containsText" dxfId="192" priority="62" operator="containsText" text="Medium">
      <formula>NOT(ISERROR(SEARCH("Medium",D19)))</formula>
    </cfRule>
    <cfRule type="containsText" dxfId="191" priority="63" operator="containsText" text="High">
      <formula>NOT(ISERROR(SEARCH("High",D19)))</formula>
    </cfRule>
  </conditionalFormatting>
  <conditionalFormatting sqref="H28">
    <cfRule type="containsText" dxfId="190" priority="47" operator="containsText" text="Overdue">
      <formula>NOT(ISERROR(SEARCH("Overdue",H28)))</formula>
    </cfRule>
    <cfRule type="containsText" dxfId="189" priority="48" operator="containsText" text="On Hold">
      <formula>NOT(ISERROR(SEARCH("On Hold",H28)))</formula>
    </cfRule>
    <cfRule type="containsText" dxfId="188" priority="49" operator="containsText" text="Complete">
      <formula>NOT(ISERROR(SEARCH("Complete",H28)))</formula>
    </cfRule>
    <cfRule type="containsText" dxfId="187" priority="50" operator="containsText" text="In Progress">
      <formula>NOT(ISERROR(SEARCH("In Progress",H28)))</formula>
    </cfRule>
    <cfRule type="containsText" dxfId="186" priority="51" operator="containsText" text="Not Started">
      <formula>NOT(ISERROR(SEARCH("Not Started",H28)))</formula>
    </cfRule>
  </conditionalFormatting>
  <conditionalFormatting sqref="D28:E28">
    <cfRule type="containsText" dxfId="185" priority="44" operator="containsText" text="Low">
      <formula>NOT(ISERROR(SEARCH("Low",D28)))</formula>
    </cfRule>
    <cfRule type="containsText" dxfId="184" priority="45" operator="containsText" text="Medium">
      <formula>NOT(ISERROR(SEARCH("Medium",D28)))</formula>
    </cfRule>
    <cfRule type="containsText" dxfId="183" priority="46" operator="containsText" text="High">
      <formula>NOT(ISERROR(SEARCH("High",D28)))</formula>
    </cfRule>
  </conditionalFormatting>
  <conditionalFormatting sqref="H27">
    <cfRule type="containsText" dxfId="182" priority="30" operator="containsText" text="Overdue">
      <formula>NOT(ISERROR(SEARCH("Overdue",H27)))</formula>
    </cfRule>
    <cfRule type="containsText" dxfId="181" priority="31" operator="containsText" text="On Hold">
      <formula>NOT(ISERROR(SEARCH("On Hold",H27)))</formula>
    </cfRule>
    <cfRule type="containsText" dxfId="180" priority="32" operator="containsText" text="Complete">
      <formula>NOT(ISERROR(SEARCH("Complete",H27)))</formula>
    </cfRule>
    <cfRule type="containsText" dxfId="179" priority="33" operator="containsText" text="In Progress">
      <formula>NOT(ISERROR(SEARCH("In Progress",H27)))</formula>
    </cfRule>
    <cfRule type="containsText" dxfId="178" priority="34" operator="containsText" text="Not Started">
      <formula>NOT(ISERROR(SEARCH("Not Started",H27)))</formula>
    </cfRule>
  </conditionalFormatting>
  <conditionalFormatting sqref="D27:E27">
    <cfRule type="containsText" dxfId="177" priority="27" operator="containsText" text="Low">
      <formula>NOT(ISERROR(SEARCH("Low",D27)))</formula>
    </cfRule>
    <cfRule type="containsText" dxfId="176" priority="28" operator="containsText" text="Medium">
      <formula>NOT(ISERROR(SEARCH("Medium",D27)))</formula>
    </cfRule>
    <cfRule type="containsText" dxfId="175" priority="29" operator="containsText" text="High">
      <formula>NOT(ISERROR(SEARCH("High",D27)))</formula>
    </cfRule>
  </conditionalFormatting>
  <conditionalFormatting sqref="H20">
    <cfRule type="containsText" dxfId="16" priority="13" operator="containsText" text="Overdue">
      <formula>NOT(ISERROR(SEARCH("Overdue",H20)))</formula>
    </cfRule>
    <cfRule type="containsText" dxfId="15" priority="14" operator="containsText" text="On Hold">
      <formula>NOT(ISERROR(SEARCH("On Hold",H20)))</formula>
    </cfRule>
    <cfRule type="containsText" dxfId="14" priority="15" operator="containsText" text="Complete">
      <formula>NOT(ISERROR(SEARCH("Complete",H20)))</formula>
    </cfRule>
    <cfRule type="containsText" dxfId="13" priority="16" operator="containsText" text="In Progress">
      <formula>NOT(ISERROR(SEARCH("In Progress",H20)))</formula>
    </cfRule>
    <cfRule type="containsText" dxfId="12" priority="17" operator="containsText" text="Not Started">
      <formula>NOT(ISERROR(SEARCH("Not Started",H20)))</formula>
    </cfRule>
  </conditionalFormatting>
  <conditionalFormatting sqref="D20:E20">
    <cfRule type="containsText" dxfId="11" priority="10" operator="containsText" text="Low">
      <formula>NOT(ISERROR(SEARCH("Low",D20)))</formula>
    </cfRule>
    <cfRule type="containsText" dxfId="10" priority="11" operator="containsText" text="Medium">
      <formula>NOT(ISERROR(SEARCH("Medium",D20)))</formula>
    </cfRule>
    <cfRule type="containsText" dxfId="9" priority="12" operator="containsText" text="High">
      <formula>NOT(ISERROR(SEARCH("High",D20)))</formula>
    </cfRule>
  </conditionalFormatting>
  <dataValidations xWindow="904" yWindow="680" count="3">
    <dataValidation type="list" allowBlank="1" showInputMessage="1" showErrorMessage="1" sqref="H26 H14 H10 H24">
      <formula1>$K$10:$K$13</formula1>
    </dataValidation>
    <dataValidation type="list" allowBlank="1" showInputMessage="1" showErrorMessage="1" sqref="D14 D10:E10 D26 D24:E24 E11:E21 E25:E28">
      <formula1>$M$10:$M$11</formula1>
    </dataValidation>
    <dataValidation allowBlank="1" showInputMessage="1" showErrorMessage="1" promptTitle="KHẢ NĂNG RỦI RO TIẾN ĐỘ" prompt="Tích vào những nhiệm vụ có khả năng xẩy ra nguy cơ thực hiện không đúng được tiến độ đã giao" sqref="D9:E9 D23:E23"/>
  </dataValidations>
  <pageMargins left="0.3" right="0.3" top="0.3" bottom="0.3" header="0" footer="0"/>
  <pageSetup scale="61" fitToHeight="0" orientation="landscape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5" name="Check Box 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6" name="Check Box 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7" name="Check Box 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8" name="Check Box 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9" name="Check Box 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0" name="Check Box 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1" name="Check Box 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2" name="Check Box 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3" name="Check Box 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4" name="Check Box 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25" name="Check Box 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26" name="Check Box 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27" name="Check Box 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28" name="Check Box 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29" name="Check Box 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30" name="Check Box 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31" name="Check Box 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32" name="Check Box 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33" name="Check Box 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34" name="Check Box 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35" name="Check Box 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36" name="Check Box 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37" name="Check Box 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38" name="Check Box 62">
              <controlPr defaultSize="0" autoFill="0" autoLine="0" autoPict="0">
                <anchor moveWithCells="1">
                  <from>
                    <xdr:col>4</xdr:col>
                    <xdr:colOff>152400</xdr:colOff>
                    <xdr:row>9</xdr:row>
                    <xdr:rowOff>0</xdr:rowOff>
                  </from>
                  <to>
                    <xdr:col>4</xdr:col>
                    <xdr:colOff>485775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39" name="Check Box 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40" name="Check Box 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41" name="Check Box 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42" name="Check Box 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43" name="Check Box 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44" name="Check Box 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45" name="Check Box 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46" name="Check Box 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47" name="Check Box 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48" name="Check Box 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49" name="Check Box 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50" name="Check Box 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51" name="Check Box 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52" name="Check Box 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53" name="Check Box 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54" name="Check Box 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55" name="Check Box 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56" name="Check Box 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57" name="Check Box 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58" name="Check Box 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59" name="Check Box 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60" name="Check Box 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61" name="Check Box 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62" name="Check Box 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63" name="Check Box 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64" name="Check Box 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65" name="Check Box 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66" name="Check Box 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67" name="Check Box 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68" name="Check Box 2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69" name="Check Box 2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70" name="Check Box 2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71" name="Check Box 2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72" name="Check Box 2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73" name="Check Box 2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74" name="Check Box 2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75" name="Check Box 2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76" name="Check Box 2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77" name="Check Box 2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78" name="Check Box 2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79" name="Check Box 2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80" name="Check Box 2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81" name="Check Box 2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82" name="Check Box 2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83" name="Check Box 2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84" name="Check Box 2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85" name="Check Box 2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86" name="Check Box 2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87" name="Check Box 2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88" name="Check Box 2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89" name="Check Box 2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90" name="Check Box 2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91" name="Check Box 2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92" name="Check Box 2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93" name="Check Box 2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94" name="Check Box 2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95" name="Check Box 2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96" name="Check Box 2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97" name="Check Box 2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98" name="Check Box 2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99" name="Check Box 2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00" name="Check Box 2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01" name="Check Box 2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02" name="Check Box 2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03" name="Check Box 2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04" name="Check Box 2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05" name="Check Box 2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06" name="Check Box 2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07" name="Check Box 2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08" name="Check Box 2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109" name="Check Box 2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110" name="Check Box 2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111" name="Check Box 2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112" name="Check Box 2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113" name="Check Box 2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114" name="Check Box 2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115" name="Check Box 2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116" name="Check Box 2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117" name="Check Box 2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118" name="Check Box 2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119" name="Check Box 2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120" name="Check Box 2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121" name="Check Box 2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122" name="Check Box 2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123" name="Check Box 2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124" name="Check Box 2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125" name="Check Box 2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126" name="Check Box 2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127" name="Check Box 2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128" name="Check Box 2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129" name="Check Box 2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130" name="Check Box 2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131" name="Check Box 2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132" name="Check Box 2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133" name="Check Box 2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134" name="Check Box 2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135" name="Check Box 2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136" name="Check Box 2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137" name="Check Box 3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138" name="Check Box 3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139" name="Check Box 3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140" name="Check Box 3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141" name="Check Box 3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142" name="Check Box 3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143" name="Check Box 3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144" name="Check Box 3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145" name="Check Box 3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146" name="Check Box 3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147" name="Check Box 3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148" name="Check Box 3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149" name="Check Box 3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150" name="Check Box 3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151" name="Check Box 3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152" name="Check Box 3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153" name="Check Box 3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154" name="Check Box 3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155" name="Check Box 3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156" name="Check Box 3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157" name="Check Box 3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158" name="Check Box 3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159" name="Check Box 3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160" name="Check Box 3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161" name="Check Box 3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162" name="Check Box 3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163" name="Check Box 3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164" name="Check Box 3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165" name="Check Box 3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166" name="Check Box 3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167" name="Check Box 3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168" name="Check Box 3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169" name="Check Box 3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170" name="Check Box 3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171" name="Check Box 3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172" name="Check Box 3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173" name="Check Box 3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174" name="Check Box 3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175" name="Check Box 3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176" name="Check Box 3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177" name="Check Box 3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178" name="Check Box 3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179" name="Check Box 3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180" name="Check Box 3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181" name="Check Box 3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182" name="Check Box 3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183" name="Check Box 3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184" name="Check Box 3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185" name="Check Box 3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186" name="Check Box 3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187" name="Check Box 3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188" name="Check Box 3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189" name="Check Box 3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190" name="Check Box 3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191" name="Check Box 3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192" name="Check Box 3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193" name="Check Box 3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194" name="Check Box 3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195" name="Check Box 3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196" name="Check Box 3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197" name="Check Box 3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198" name="Check Box 3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199" name="Check Box 3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00" name="Check Box 3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01" name="Check Box 3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02" name="Check Box 3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03" name="Check Box 3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04" name="Check Box 3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205" name="Check Box 3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206" name="Check Box 3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207" name="Check Box 3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208" name="Check Box 3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209" name="Check Box 3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210" name="Check Box 3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211" name="Check Box 3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212" name="Check Box 3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213" name="Check Box 3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214" name="Check Box 3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215" name="Check Box 3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216" name="Check Box 3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217" name="Check Box 3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218" name="Check Box 3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219" name="Check Box 3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220" name="Check Box 3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221" name="Check Box 3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222" name="Check Box 3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223" name="Check Box 3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224" name="Check Box 3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225" name="Check Box 3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226" name="Check Box 3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227" name="Check Box 3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228" name="Check Box 3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229" name="Check Box 3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230" name="Check Box 3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231" name="Check Box 3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232" name="Check Box 3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233" name="Check Box 3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234" name="Check Box 3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235" name="Check Box 4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236" name="Check Box 4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237" name="Check Box 4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238" name="Check Box 4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239" name="Check Box 4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240" name="Check Box 4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241" name="Check Box 4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242" name="Check Box 4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243" name="Check Box 4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244" name="Check Box 4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245" name="Check Box 4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246" name="Check Box 4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247" name="Check Box 4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248" name="Check Box 4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249" name="Check Box 4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250" name="Check Box 4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251" name="Check Box 4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252" name="Check Box 4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253" name="Check Box 4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254" name="Check Box 4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255" name="Check Box 4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256" name="Check Box 4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257" name="Check Box 4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258" name="Check Box 4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259" name="Check Box 4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260" name="Check Box 4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261" name="Check Box 4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262" name="Check Box 4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263" name="Check Box 4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264" name="Check Box 4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265" name="Check Box 4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266" name="Check Box 4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267" name="Check Box 4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268" name="Check Box 4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269" name="Check Box 43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270" name="Check Box 43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271" name="Check Box 4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272" name="Check Box 4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273" name="Check Box 4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274" name="Check Box 4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275" name="Check Box 4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276" name="Check Box 4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277" name="Check Box 4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278" name="Check Box 4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279" name="Check Box 4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280" name="Check Box 4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281" name="Check Box 4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282" name="Check Box 4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283" name="Check Box 4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284" name="Check Box 4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285" name="Check Box 4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286" name="Check Box 4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287" name="Check Box 4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288" name="Check Box 5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289" name="Check Box 5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290" name="Check Box 5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291" name="Check Box 5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292" name="Check Box 5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293" name="Check Box 5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294" name="Check Box 5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295" name="Check Box 5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296" name="Check Box 5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297" name="Check Box 5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298" name="Check Box 5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299" name="Check Box 5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300" name="Check Box 5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301" name="Check Box 5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302" name="Check Box 5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303" name="Check Box 5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304" name="Check Box 5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305" name="Check Box 5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306" name="Check Box 5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307" name="Check Box 5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308" name="Check Box 5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309" name="Check Box 5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310" name="Check Box 5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311" name="Check Box 5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312" name="Check Box 5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313" name="Check Box 5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314" name="Check Box 5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315" name="Check Box 5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316" name="Check Box 5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317" name="Check Box 5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318" name="Check Box 5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319" name="Check Box 5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320" name="Check Box 5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321" name="Check Box 5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322" name="Check Box 5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323" name="Check Box 5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324" name="Check Box 5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325" name="Check Box 5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326" name="Check Box 5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327" name="Check Box 5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328" name="Check Box 5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329" name="Check Box 5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330" name="Check Box 5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331" name="Check Box 5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332" name="Check Box 5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333" name="Check Box 5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334" name="Check Box 5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335" name="Check Box 5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336" name="Check Box 5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337" name="Check Box 5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338" name="Check Box 5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339" name="Check Box 5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340" name="Check Box 5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341" name="Check Box 5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342" name="Check Box 5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343" name="Check Box 5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344" name="Check Box 5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345" name="Check Box 5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346" name="Check Box 5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347" name="Check Box 5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348" name="Check Box 5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349" name="Check Box 5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350" name="Check Box 5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351" name="Check Box 5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352" name="Check Box 5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353" name="Check Box 5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354" name="Check Box 5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355" name="Check Box 5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356" name="Check Box 5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357" name="Check Box 5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358" name="Check Box 5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359" name="Check Box 5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360" name="Check Box 5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361" name="Check Box 5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362" name="Check Box 5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363" name="Check Box 5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364" name="Check Box 5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365" name="Check Box 5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366" name="Check Box 5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367" name="Check Box 5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368" name="Check Box 5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369" name="Check Box 5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370" name="Check Box 5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371" name="Check Box 5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372" name="Check Box 5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373" name="Check Box 5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374" name="Check Box 5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375" name="Check Box 5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376" name="Check Box 5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377" name="Check Box 5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378" name="Check Box 5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379" name="Check Box 5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380" name="Check Box 5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381" name="Check Box 5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382" name="Check Box 5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383" name="Check Box 6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384" name="Check Box 6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385" name="Check Box 6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386" name="Check Box 6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387" name="Check Box 6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388" name="Check Box 6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389" name="Check Box 6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390" name="Check Box 6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391" name="Check Box 6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392" name="Check Box 6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393" name="Check Box 6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394" name="Check Box 6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395" name="Check Box 6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396" name="Check Box 6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397" name="Check Box 6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398" name="Check Box 6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399" name="Check Box 6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400" name="Check Box 6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401" name="Check Box 6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402" name="Check Box 6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403" name="Check Box 6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404" name="Check Box 6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405" name="Check Box 6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406" name="Check Box 6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407" name="Check Box 6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408" name="Check Box 6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409" name="Check Box 6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410" name="Check Box 6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411" name="Check Box 6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412" name="Check Box 6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413" name="Check Box 6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414" name="Check Box 6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415" name="Check Box 6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416" name="Check Box 6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417" name="Check Box 6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418" name="Check Box 6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419" name="Check Box 6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420" name="Check Box 6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421" name="Check Box 6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422" name="Check Box 6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423" name="Check Box 6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424" name="Check Box 6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425" name="Check Box 6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426" name="Check Box 6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427" name="Check Box 6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428" name="Check Box 6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429" name="Check Box 6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430" name="Check Box 6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431" name="Check Box 6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432" name="Check Box 6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433" name="Check Box 6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434" name="Check Box 6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435" name="Check Box 6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436" name="Check Box 6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437" name="Check Box 6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438" name="Check Box 6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439" name="Check Box 6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440" name="Check Box 6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441" name="Check Box 6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442" name="Check Box 6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443" name="Check Box 6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444" name="Check Box 6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445" name="Check Box 6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446" name="Check Box 6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447" name="Check Box 6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448" name="Check Box 66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449" name="Check Box 66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450" name="Check Box 66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451" name="Check Box 66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452" name="Check Box 67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453" name="Check Box 67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454" name="Check Box 67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455" name="Check Box 67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456" name="Check Box 67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457" name="Check Box 6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458" name="Check Box 6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459" name="Check Box 6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460" name="Check Box 6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461" name="Check Box 6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462" name="Check Box 6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463" name="Check Box 6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464" name="Check Box 6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465" name="Check Box 6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466" name="Check Box 6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467" name="Check Box 6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468" name="Check Box 68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469" name="Check Box 69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470" name="Check Box 69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471" name="Check Box 69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472" name="Check Box 69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473" name="Check Box 69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474" name="Check Box 69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475" name="Check Box 69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476" name="Check Box 69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77" name="Check Box 69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78" name="Check Box 69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79" name="Check Box 70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80" name="Check Box 70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81" name="Check Box 70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82" name="Check Box 70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83" name="Check Box 70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84" name="Check Box 70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85" name="Check Box 70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86" name="Check Box 70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87" name="Check Box 70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88" name="Check Box 70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89" name="Check Box 71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90" name="Check Box 71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91" name="Check Box 71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92" name="Check Box 71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93" name="Check Box 71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94" name="Check Box 71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95" name="Check Box 71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96" name="Check Box 71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97" name="Check Box 71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98" name="Check Box 71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99" name="Check Box 72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500" name="Check Box 72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501" name="Check Box 72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502" name="Check Box 72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503" name="Check Box 72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504" name="Check Box 72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505" name="Check Box 72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506" name="Check Box 72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507" name="Check Box 72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508" name="Check Box 73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509" name="Check Box 73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510" name="Check Box 73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511" name="Check Box 73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512" name="Check Box 73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513" name="Check Box 73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514" name="Check Box 73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515" name="Check Box 73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516" name="Check Box 73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517" name="Check Box 73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518" name="Check Box 74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519" name="Check Box 74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520" name="Check Box 74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521" name="Check Box 74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522" name="Check Box 74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523" name="Check Box 74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524" name="Check Box 74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525" name="Check Box 74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526" name="Check Box 74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527" name="Check Box 74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528" name="Check Box 75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529" name="Check Box 75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530" name="Check Box 75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531" name="Check Box 75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532" name="Check Box 75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533" name="Check Box 75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534" name="Check Box 75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535" name="Check Box 75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536" name="Check Box 75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537" name="Check Box 75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538" name="Check Box 7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539" name="Check Box 7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540" name="Check Box 7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541" name="Check Box 7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542" name="Check Box 7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543" name="Check Box 7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544" name="Check Box 7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545" name="Check Box 7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546" name="Check Box 7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547" name="Check Box 7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548" name="Check Box 7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549" name="Check Box 7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550" name="Check Box 7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551" name="Check Box 7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552" name="Check Box 7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553" name="Check Box 7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554" name="Check Box 7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555" name="Check Box 7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556" name="Check Box 7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557" name="Check Box 7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558" name="Check Box 7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559" name="Check Box 7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560" name="Check Box 7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561" name="Check Box 7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562" name="Check Box 7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563" name="Check Box 7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564" name="Check Box 7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565" name="Check Box 7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566" name="Check Box 7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567" name="Check Box 7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568" name="Check Box 7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569" name="Check Box 7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570" name="Check Box 7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571" name="Check Box 7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572" name="Check Box 7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573" name="Check Box 7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74" name="Check Box 7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75" name="Check Box 7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76" name="Check Box 8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77" name="Check Box 8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78" name="Check Box 8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79" name="Check Box 8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80" name="Check Box 8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81" name="Check Box 8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82" name="Check Box 8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83" name="Check Box 8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84" name="Check Box 8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85" name="Check Box 8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86" name="Check Box 8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87" name="Check Box 8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88" name="Check Box 8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89" name="Check Box 8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90" name="Check Box 8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91" name="Check Box 8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92" name="Check Box 8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93" name="Check Box 8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94" name="Check Box 8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95" name="Check Box 8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96" name="Check Box 8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97" name="Check Box 8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98" name="Check Box 8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99" name="Check Box 8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600" name="Check Box 8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601" name="Check Box 8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602" name="Check Box 8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603" name="Check Box 8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604" name="Check Box 8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605" name="Check Box 8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606" name="Check Box 8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607" name="Check Box 8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608" name="Check Box 8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609" name="Check Box 8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610" name="Check Box 8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611" name="Check Box 8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612" name="Check Box 8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613" name="Check Box 8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614" name="Check Box 8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615" name="Check Box 8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616" name="Check Box 8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617" name="Check Box 8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618" name="Check Box 8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619" name="Check Box 8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620" name="Check Box 8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621" name="Check Box 8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622" name="Check Box 8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623" name="Check Box 8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624" name="Check Box 8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625" name="Check Box 8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626" name="Check Box 8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627" name="Check Box 8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628" name="Check Box 8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629" name="Check Box 8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630" name="Check Box 8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631" name="Check Box 8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632" name="Check Box 8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633" name="Check Box 8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634" name="Check Box 8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635" name="Check Box 8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636" name="Check Box 8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637" name="Check Box 8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638" name="Check Box 86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639" name="Check Box 86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640" name="Check Box 86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641" name="Check Box 86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642" name="Check Box 87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643" name="Check Box 87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644" name="Check Box 87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645" name="Check Box 87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646" name="Check Box 87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647" name="Check Box 87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648" name="Check Box 87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649" name="Check Box 87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650" name="Check Box 87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651" name="Check Box 87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652" name="Check Box 88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653" name="Check Box 88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654" name="Check Box 88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655" name="Check Box 88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656" name="Check Box 8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657" name="Check Box 8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658" name="Check Box 8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659" name="Check Box 8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660" name="Check Box 8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661" name="Check Box 8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662" name="Check Box 8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663" name="Check Box 8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664" name="Check Box 8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665" name="Check Box 8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666" name="Check Box 8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667" name="Check Box 8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668" name="Check Box 8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669" name="Check Box 8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70" name="Check Box 8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71" name="Check Box 8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72" name="Check Box 9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73" name="Check Box 9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74" name="Check Box 9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75" name="Check Box 9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76" name="Check Box 9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77" name="Check Box 9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78" name="Check Box 9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79" name="Check Box 9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80" name="Check Box 9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81" name="Check Box 9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82" name="Check Box 9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83" name="Check Box 9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84" name="Check Box 9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85" name="Check Box 9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86" name="Check Box 9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87" name="Check Box 9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88" name="Check Box 9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89" name="Check Box 9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90" name="Check Box 9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91" name="Check Box 9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92" name="Check Box 9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93" name="Check Box 9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94" name="Check Box 9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95" name="Check Box 9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96" name="Check Box 9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97" name="Check Box 9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98" name="Check Box 9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99" name="Check Box 9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700" name="Check Box 9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701" name="Check Box 9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702" name="Check Box 9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703" name="Check Box 9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704" name="Check Box 9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705" name="Check Box 9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706" name="Check Box 9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707" name="Check Box 9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708" name="Check Box 9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709" name="Check Box 9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710" name="Check Box 9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711" name="Check Box 9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712" name="Check Box 9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713" name="Check Box 9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714" name="Check Box 9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715" name="Check Box 9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716" name="Check Box 9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717" name="Check Box 9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718" name="Check Box 9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719" name="Check Box 9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720" name="Check Box 9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721" name="Check Box 9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722" name="Check Box 9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723" name="Check Box 9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724" name="Check Box 9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725" name="Check Box 9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726" name="Check Box 9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727" name="Check Box 9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728" name="Check Box 9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729" name="Check Box 9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730" name="Check Box 9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731" name="Check Box 9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732" name="Check Box 9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733" name="Check Box 9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734" name="Check Box 9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735" name="Check Box 9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736" name="Check Box 9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737" name="Check Box 9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738" name="Check Box 9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739" name="Check Box 9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740" name="Check Box 9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741" name="Check Box 9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742" name="Check Box 9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743" name="Check Box 9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744" name="Check Box 9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745" name="Check Box 9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746" name="Check Box 9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747" name="Check Box 9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748" name="Check Box 9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749" name="Check Box 9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750" name="Check Box 9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751" name="Check Box 9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752" name="Check Box 9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753" name="Check Box 9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754" name="Check Box 9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755" name="Check Box 9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756" name="Check Box 9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757" name="Check Box 9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758" name="Check Box 9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759" name="Check Box 9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760" name="Check Box 9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761" name="Check Box 9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762" name="Check Box 9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763" name="Check Box 9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764" name="Check Box 9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765" name="Check Box 9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766" name="Check Box 9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767" name="Check Box 9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768" name="Check Box 9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769" name="Check Box 9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70" name="Check Box 9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71" name="Check Box 9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72" name="Check Box 10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73" name="Check Box 10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74" name="Check Box 10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75" name="Check Box 10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76" name="Check Box 10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77" name="Check Box 10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78" name="Check Box 10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79" name="Check Box 10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80" name="Check Box 10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81" name="Check Box 10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82" name="Check Box 10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83" name="Check Box 10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84" name="Check Box 10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85" name="Check Box 10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86" name="Check Box 10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87" name="Check Box 10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88" name="Check Box 10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89" name="Check Box 10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90" name="Check Box 10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91" name="Check Box 10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92" name="Check Box 10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93" name="Check Box 10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94" name="Check Box 10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95" name="Check Box 10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796" name="Check Box 10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797" name="Check Box 10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798" name="Check Box 10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799" name="Check Box 10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800" name="Check Box 10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01" name="Check Box 10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802" name="Check Box 10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803" name="Check Box 10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804" name="Check Box 10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805" name="Check Box 10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806" name="Check Box 10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807" name="Check Box 10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808" name="Check Box 10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809" name="Check Box 10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810" name="Check Box 10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811" name="Check Box 10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812" name="Check Box 10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813" name="Check Box 10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814" name="Check Box 10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815" name="Check Box 10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816" name="Check Box 10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817" name="Check Box 10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818" name="Check Box 10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819" name="Check Box 10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820" name="Check Box 10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821" name="Check Box 10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822" name="Check Box 10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823" name="Check Box 10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824" name="Check Box 10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825" name="Check Box 10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826" name="Check Box 10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827" name="Check Box 10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828" name="Check Box 10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829" name="Check Box 10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830" name="Check Box 10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831" name="Check Box 10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832" name="Check Box 10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833" name="Check Box 10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834" name="Check Box 10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835" name="Check Box 10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836" name="Check Box 10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837" name="Check Box 10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838" name="Check Box 10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839" name="Check Box 10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840" name="Check Box 10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841" name="Check Box 10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842" name="Check Box 10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843" name="Check Box 10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844" name="Check Box 10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845" name="Check Box 10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846" name="Check Box 10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847" name="Check Box 10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848" name="Check Box 10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849" name="Check Box 10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850" name="Check Box 10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851" name="Check Box 10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852" name="Check Box 10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853" name="Check Box 10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854" name="Check Box 10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855" name="Check Box 10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856" name="Check Box 10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857" name="Check Box 10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858" name="Check Box 10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859" name="Check Box 10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860" name="Check Box 10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861" name="Check Box 10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862" name="Check Box 10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863" name="Check Box 10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864" name="Check Box 10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865" name="Check Box 10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866" name="Check Box 10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867" name="Check Box 10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868" name="Check Box 10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869" name="Check Box 10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870" name="Check Box 10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871" name="Check Box 11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872" name="Check Box 11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873" name="Check Box 11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874" name="Check Box 11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875" name="Check Box 11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876" name="Check Box 11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877" name="Check Box 11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878" name="Check Box 11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879" name="Check Box 11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880" name="Check Box 11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881" name="Check Box 11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882" name="Check Box 11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883" name="Check Box 11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884" name="Check Box 11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885" name="Check Box 11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886" name="Check Box 11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887" name="Check Box 11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888" name="Check Box 11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889" name="Check Box 11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890" name="Check Box 11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891" name="Check Box 11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892" name="Check Box 11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893" name="Check Box 11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894" name="Check Box 11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895" name="Check Box 11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896" name="Check Box 11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897" name="Check Box 11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898" name="Check Box 11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899" name="Check Box 11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900" name="Check Box 11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901" name="Check Box 11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902" name="Check Box 11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903" name="Check Box 11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904" name="Check Box 11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905" name="Check Box 11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906" name="Check Box 11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907" name="Check Box 11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908" name="Check Box 11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909" name="Check Box 11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910" name="Check Box 11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911" name="Check Box 11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912" name="Check Box 11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913" name="Check Box 11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914" name="Check Box 11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915" name="Check Box 11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916" name="Check Box 11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917" name="Check Box 11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918" name="Check Box 11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919" name="Check Box 11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920" name="Check Box 11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921" name="Check Box 11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922" name="Check Box 11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923" name="Check Box 11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924" name="Check Box 11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925" name="Check Box 11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926" name="Check Box 11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927" name="Check Box 11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928" name="Check Box 11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929" name="Check Box 11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930" name="Check Box 11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931" name="Check Box 11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932" name="Check Box 11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933" name="Check Box 11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934" name="Check Box 11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935" name="Check Box 11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936" name="Check Box 11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937" name="Check Box 11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938" name="Check Box 11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939" name="Check Box 11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940" name="Check Box 11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941" name="Check Box 11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942" name="Check Box 11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943" name="Check Box 11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944" name="Check Box 11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945" name="Check Box 11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946" name="Check Box 11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947" name="Check Box 11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948" name="Check Box 11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949" name="Check Box 11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950" name="Check Box 11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951" name="Check Box 11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952" name="Check Box 11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953" name="Check Box 11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954" name="Check Box 11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955" name="Check Box 11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956" name="Check Box 11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957" name="Check Box 11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958" name="Check Box 11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959" name="Check Box 11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960" name="Check Box 11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961" name="Check Box 11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962" name="Check Box 11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963" name="Check Box 11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964" name="Check Box 11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965" name="Check Box 11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966" name="Check Box 11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967" name="Check Box 11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968" name="Check Box 11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969" name="Check Box 11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970" name="Check Box 11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971" name="Check Box 12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972" name="Check Box 12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973" name="Check Box 12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974" name="Check Box 12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975" name="Check Box 12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976" name="Check Box 12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977" name="Check Box 12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978" name="Check Box 12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979" name="Check Box 12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980" name="Check Box 12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981" name="Check Box 12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982" name="Check Box 12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983" name="Check Box 12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984" name="Check Box 12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985" name="Check Box 12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986" name="Check Box 12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987" name="Check Box 12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988" name="Check Box 12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989" name="Check Box 12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990" name="Check Box 12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991" name="Check Box 12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992" name="Check Box 12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993" name="Check Box 12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994" name="Check Box 12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995" name="Check Box 12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996" name="Check Box 12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997" name="Check Box 12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998" name="Check Box 12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999" name="Check Box 12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000" name="Check Box 12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001" name="Check Box 12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002" name="Check Box 12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003" name="Check Box 12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004" name="Check Box 12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005" name="Check Box 12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006" name="Check Box 12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007" name="Check Box 12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008" name="Check Box 12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009" name="Check Box 12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010" name="Check Box 12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011" name="Check Box 12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012" name="Check Box 12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013" name="Check Box 12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014" name="Check Box 12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015" name="Check Box 12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016" name="Check Box 12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017" name="Check Box 12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018" name="Check Box 12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019" name="Check Box 12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020" name="Check Box 12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021" name="Check Box 12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022" name="Check Box 12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023" name="Check Box 12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024" name="Check Box 12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025" name="Check Box 12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026" name="Check Box 12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027" name="Check Box 12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028" name="Check Box 12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029" name="Check Box 12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030" name="Check Box 12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031" name="Check Box 12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032" name="Check Box 12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033" name="Check Box 12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034" name="Check Box 12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035" name="Check Box 12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036" name="Check Box 12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037" name="Check Box 12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038" name="Check Box 12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039" name="Check Box 12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040" name="Check Box 12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041" name="Check Box 12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042" name="Check Box 12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043" name="Check Box 12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044" name="Check Box 12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045" name="Check Box 12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046" name="Check Box 12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047" name="Check Box 12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048" name="Check Box 12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049" name="Check Box 12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1050" name="Check Box 12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1051" name="Check Box 12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1052" name="Check Box 12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1053" name="Check Box 12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1054" name="Check Box 12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1055" name="Check Box 12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1056" name="Check Box 12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1057" name="Check Box 12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1058" name="Check Box 12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1059" name="Check Box 12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1060" name="Check Box 12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1061" name="Check Box 12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1062" name="Check Box 12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1063" name="Check Box 12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1064" name="Check Box 12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1065" name="Check Box 12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1066" name="Check Box 12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1067" name="Check Box 12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1068" name="Check Box 12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1069" name="Check Box 12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1070" name="Check Box 12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1071" name="Check Box 13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1072" name="Check Box 13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1073" name="Check Box 13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1074" name="Check Box 13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1075" name="Check Box 13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1076" name="Check Box 13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1077" name="Check Box 13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1078" name="Check Box 13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1079" name="Check Box 13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1080" name="Check Box 13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1081" name="Check Box 13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1082" name="Check Box 13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1083" name="Check Box 13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1084" name="Check Box 13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1085" name="Check Box 13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1086" name="Check Box 13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1087" name="Check Box 13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1088" name="Check Box 13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1089" name="Check Box 13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1090" name="Check Box 13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1091" name="Check Box 13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1092" name="Check Box 13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1093" name="Check Box 13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1094" name="Check Box 13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1095" name="Check Box 13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1096" name="Check Box 13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1097" name="Check Box 13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1098" name="Check Box 13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1099" name="Check Box 13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1100" name="Check Box 13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1101" name="Check Box 13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1102" name="Check Box 13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1103" name="Check Box 13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1104" name="Check Box 13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1105" name="Check Box 13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1106" name="Check Box 13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1107" name="Check Box 13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1108" name="Check Box 13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1109" name="Check Box 13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1110" name="Check Box 13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1111" name="Check Box 13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1112" name="Check Box 13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1113" name="Check Box 13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1114" name="Check Box 13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1115" name="Check Box 13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1116" name="Check Box 13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1117" name="Check Box 13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1118" name="Check Box 13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1119" name="Check Box 13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1120" name="Check Box 13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1121" name="Check Box 13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1122" name="Check Box 13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1123" name="Check Box 13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1124" name="Check Box 13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1125" name="Check Box 13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1126" name="Check Box 13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1127" name="Check Box 13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1128" name="Check Box 13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1129" name="Check Box 13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1130" name="Check Box 13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1131" name="Check Box 13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1132" name="Check Box 13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1133" name="Check Box 13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1134" name="Check Box 13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1135" name="Check Box 13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1136" name="Check Box 13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1137" name="Check Box 13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1138" name="Check Box 13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1139" name="Check Box 13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1140" name="Check Box 13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1141" name="Check Box 13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1142" name="Check Box 13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1143" name="Check Box 13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1144" name="Check Box 13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1145" name="Check Box 13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1146" name="Check Box 13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1147" name="Check Box 13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1148" name="Check Box 13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1149" name="Check Box 13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1150" name="Check Box 13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1151" name="Check Box 13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1152" name="Check Box 13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1153" name="Check Box 13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1154" name="Check Box 13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1155" name="Check Box 13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1156" name="Check Box 13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1157" name="Check Box 13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1158" name="Check Box 13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1159" name="Check Box 13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1160" name="Check Box 13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1161" name="Check Box 13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1162" name="Check Box 13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1163" name="Check Box 13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1164" name="Check Box 13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1165" name="Check Box 13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1166" name="Check Box 13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1167" name="Check Box 13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1168" name="Check Box 13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1169" name="Check Box 13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1170" name="Check Box 13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1171" name="Check Box 14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1172" name="Check Box 14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1173" name="Check Box 14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1174" name="Check Box 14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1175" name="Check Box 14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1176" name="Check Box 14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1177" name="Check Box 14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1178" name="Check Box 14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1179" name="Check Box 14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1180" name="Check Box 14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1181" name="Check Box 14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1182" name="Check Box 14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1183" name="Check Box 14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1184" name="Check Box 14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1185" name="Check Box 14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1186" name="Check Box 14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1187" name="Check Box 14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1188" name="Check Box 14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1189" name="Check Box 14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1190" name="Check Box 14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1191" name="Check Box 14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1192" name="Check Box 14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1193" name="Check Box 14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1194" name="Check Box 14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1195" name="Check Box 14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1196" name="Check Box 14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1197" name="Check Box 14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1198" name="Check Box 14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1199" name="Check Box 14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1200" name="Check Box 14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1201" name="Check Box 14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1202" name="Check Box 14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1203" name="Check Box 14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1204" name="Check Box 14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1205" name="Check Box 14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1206" name="Check Box 14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1207" name="Check Box 14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1208" name="Check Box 14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1209" name="Check Box 14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1210" name="Check Box 14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1211" name="Check Box 14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1212" name="Check Box 14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1213" name="Check Box 14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1214" name="Check Box 14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1215" name="Check Box 14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1216" name="Check Box 14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1217" name="Check Box 14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1218" name="Check Box 14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1219" name="Check Box 14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1220" name="Check Box 14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1221" name="Check Box 14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1222" name="Check Box 14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1223" name="Check Box 14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1224" name="Check Box 14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1225" name="Check Box 14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1226" name="Check Box 14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1227" name="Check Box 14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1228" name="Check Box 14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1229" name="Check Box 14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1230" name="Check Box 14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1231" name="Check Box 14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1232" name="Check Box 14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1233" name="Check Box 14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1234" name="Check Box 14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1235" name="Check Box 14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1236" name="Check Box 14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1237" name="Check Box 14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1238" name="Check Box 14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1239" name="Check Box 14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1240" name="Check Box 14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1241" name="Check Box 14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1242" name="Check Box 14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1243" name="Check Box 14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1244" name="Check Box 14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1245" name="Check Box 14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1246" name="Check Box 14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1247" name="Check Box 14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1248" name="Check Box 14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1249" name="Check Box 14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1250" name="Check Box 14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1251" name="Check Box 14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1252" name="Check Box 14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1253" name="Check Box 14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1254" name="Check Box 14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1255" name="Check Box 14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1256" name="Check Box 14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1257" name="Check Box 14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1258" name="Check Box 14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1259" name="Check Box 14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1260" name="Check Box 14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1261" name="Check Box 14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1262" name="Check Box 14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1263" name="Check Box 14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1264" name="Check Box 14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1265" name="Check Box 14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1266" name="Check Box 14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1267" name="Check Box 14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1268" name="Check Box 15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1269" name="Check Box 15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1270" name="Check Box 15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1271" name="Check Box 15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1272" name="Check Box 15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1273" name="Check Box 15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1274" name="Check Box 15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1275" name="Check Box 15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1276" name="Check Box 15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1277" name="Check Box 15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1278" name="Check Box 15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1279" name="Check Box 15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1280" name="Check Box 15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1281" name="Check Box 15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1282" name="Check Box 15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1283" name="Check Box 15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1284" name="Check Box 15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1285" name="Check Box 15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1286" name="Check Box 15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1287" name="Check Box 15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1288" name="Check Box 15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1289" name="Check Box 15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1290" name="Check Box 15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1291" name="Check Box 15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1292" name="Check Box 15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1293" name="Check Box 15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1294" name="Check Box 15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1295" name="Check Box 15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1296" name="Check Box 15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1297" name="Check Box 15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1298" name="Check Box 15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1299" name="Check Box 15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1300" name="Check Box 15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1301" name="Check Box 15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1302" name="Check Box 15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1303" name="Check Box 15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1304" name="Check Box 15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1305" name="Check Box 15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1306" name="Check Box 15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1307" name="Check Box 15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1308" name="Check Box 15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1309" name="Check Box 15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1310" name="Check Box 15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1311" name="Check Box 15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1312" name="Check Box 15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1313" name="Check Box 15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1314" name="Check Box 15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1315" name="Check Box 15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1316" name="Check Box 15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1317" name="Check Box 15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1318" name="Check Box 15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1319" name="Check Box 15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1320" name="Check Box 15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1321" name="Check Box 15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1322" name="Check Box 15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1323" name="Check Box 15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1324" name="Check Box 15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1325" name="Check Box 15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1326" name="Check Box 15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1327" name="Check Box 15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1328" name="Check Box 15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1329" name="Check Box 15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1330" name="Check Box 15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1331" name="Check Box 15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1332" name="Check Box 15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1333" name="Check Box 15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1334" name="Check Box 15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1335" name="Check Box 15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1336" name="Check Box 15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1337" name="Check Box 15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1338" name="Check Box 15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1339" name="Check Box 15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1340" name="Check Box 15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1341" name="Check Box 15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1342" name="Check Box 15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1343" name="Check Box 15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1344" name="Check Box 15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1345" name="Check Box 15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1346" name="Check Box 15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1347" name="Check Box 15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1348" name="Check Box 15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1349" name="Check Box 15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1350" name="Check Box 15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1351" name="Check Box 15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1352" name="Check Box 15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1353" name="Check Box 15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1354" name="Check Box 15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1355" name="Check Box 15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1356" name="Check Box 15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1357" name="Check Box 15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1358" name="Check Box 15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1359" name="Check Box 15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1360" name="Check Box 15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1361" name="Check Box 15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1362" name="Check Box 15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1363" name="Check Box 15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1364" name="Check Box 15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1365" name="Check Box 15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1366" name="Check Box 15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1367" name="Check Box 15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1368" name="Check Box 16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1369" name="Check Box 16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1370" name="Check Box 16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1371" name="Check Box 16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1372" name="Check Box 16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1373" name="Check Box 16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1374" name="Check Box 16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1375" name="Check Box 16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1376" name="Check Box 16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1377" name="Check Box 16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1378" name="Check Box 16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1379" name="Check Box 16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1380" name="Check Box 16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1381" name="Check Box 16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1382" name="Check Box 16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1383" name="Check Box 16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1384" name="Check Box 16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1385" name="Check Box 16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1386" name="Check Box 16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1387" name="Check Box 16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1388" name="Check Box 16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1389" name="Check Box 16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1390" name="Check Box 16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1391" name="Check Box 16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1392" name="Check Box 16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1393" name="Check Box 16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1394" name="Check Box 16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1395" name="Check Box 16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1396" name="Check Box 16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1397" name="Check Box 16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1398" name="Check Box 16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1399" name="Check Box 16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1400" name="Check Box 16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1401" name="Check Box 16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1402" name="Check Box 16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1403" name="Check Box 16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1404" name="Check Box 16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1405" name="Check Box 16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1406" name="Check Box 16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1407" name="Check Box 16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1408" name="Check Box 16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1409" name="Check Box 16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1410" name="Check Box 16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1411" name="Check Box 16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1412" name="Check Box 16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1413" name="Check Box 16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1414" name="Check Box 16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1415" name="Check Box 16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1416" name="Check Box 16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1417" name="Check Box 16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1418" name="Check Box 16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1419" name="Check Box 16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1420" name="Check Box 16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1421" name="Check Box 16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1422" name="Check Box 16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1423" name="Check Box 16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1424" name="Check Box 16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1425" name="Check Box 16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1426" name="Check Box 16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1427" name="Check Box 16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1428" name="Check Box 16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1429" name="Check Box 16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1430" name="Check Box 16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1431" name="Check Box 16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1432" name="Check Box 16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1433" name="Check Box 16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1434" name="Check Box 16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1435" name="Check Box 16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1436" name="Check Box 16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1437" name="Check Box 16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1438" name="Check Box 16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1439" name="Check Box 16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1440" name="Check Box 16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1441" name="Check Box 16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1442" name="Check Box 16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1443" name="Check Box 16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1444" name="Check Box 16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1445" name="Check Box 16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1446" name="Check Box 16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1447" name="Check Box 16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1448" name="Check Box 16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1449" name="Check Box 16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1450" name="Check Box 16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1451" name="Check Box 16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1452" name="Check Box 16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1453" name="Check Box 16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1454" name="Check Box 16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1455" name="Check Box 16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1456" name="Check Box 16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1457" name="Check Box 16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1458" name="Check Box 16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1459" name="Check Box 16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1460" name="Check Box 16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1461" name="Check Box 16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1462" name="Check Box 16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1463" name="Check Box 16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1464" name="Check Box 16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1465" name="Check Box 16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1466" name="Check Box 16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1467" name="Check Box 16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1468" name="Check Box 17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1469" name="Check Box 17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1470" name="Check Box 17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1471" name="Check Box 17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1472" name="Check Box 17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1473" name="Check Box 17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1474" name="Check Box 17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1475" name="Check Box 17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1476" name="Check Box 17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1477" name="Check Box 17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1478" name="Check Box 17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1479" name="Check Box 17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1480" name="Check Box 17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1481" name="Check Box 17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1482" name="Check Box 17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1483" name="Check Box 17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1484" name="Check Box 17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1485" name="Check Box 17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1486" name="Check Box 17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1487" name="Check Box 17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1488" name="Check Box 17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1489" name="Check Box 17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1490" name="Check Box 17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1491" name="Check Box 17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1492" name="Check Box 17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1493" name="Check Box 17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1494" name="Check Box 17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1495" name="Check Box 17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1496" name="Check Box 17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1497" name="Check Box 17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1498" name="Check Box 17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1499" name="Check Box 17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1500" name="Check Box 17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1501" name="Check Box 17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1502" name="Check Box 17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1503" name="Check Box 17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1504" name="Check Box 17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1505" name="Check Box 17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1506" name="Check Box 17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1507" name="Check Box 17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1508" name="Check Box 17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1509" name="Check Box 17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1510" name="Check Box 17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1511" name="Check Box 17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1512" name="Check Box 17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1513" name="Check Box 17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1514" name="Check Box 17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1515" name="Check Box 17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1516" name="Check Box 17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1517" name="Check Box 17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1518" name="Check Box 17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1519" name="Check Box 175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1520" name="Check Box 175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1521" name="Check Box 175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1522" name="Check Box 175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1523" name="Check Box 175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1524" name="Check Box 175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1525" name="Check Box 176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1526" name="Check Box 17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1527" name="Check Box 17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1528" name="Check Box 17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1529" name="Check Box 17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1530" name="Check Box 17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1531" name="Check Box 17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1532" name="Check Box 17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1533" name="Check Box 17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1534" name="Check Box 17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1535" name="Check Box 17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1536" name="Check Box 17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1537" name="Check Box 17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1538" name="Check Box 17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1539" name="Check Box 17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1540" name="Check Box 17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1541" name="Check Box 17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1542" name="Check Box 17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1543" name="Check Box 17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1544" name="Check Box 17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1545" name="Check Box 17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1546" name="Check Box 17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1547" name="Check Box 17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1548" name="Check Box 17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1549" name="Check Box 17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1550" name="Check Box 17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1551" name="Check Box 17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1552" name="Check Box 17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1553" name="Check Box 17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1554" name="Check Box 17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1555" name="Check Box 17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1556" name="Check Box 17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1557" name="Check Box 17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1558" name="Check Box 17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1559" name="Check Box 17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1560" name="Check Box 17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1561" name="Check Box 17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1562" name="Check Box 18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1563" name="Check Box 18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1564" name="Check Box 18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1565" name="Check Box 18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1566" name="Check Box 18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1567" name="Check Box 18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1568" name="Check Box 18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1569" name="Check Box 18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1570" name="Check Box 18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1571" name="Check Box 18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1572" name="Check Box 18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1573" name="Check Box 18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1574" name="Check Box 18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1575" name="Check Box 18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1576" name="Check Box 18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1577" name="Check Box 18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1578" name="Check Box 18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1579" name="Check Box 18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1580" name="Check Box 18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1581" name="Check Box 18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1582" name="Check Box 18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1583" name="Check Box 18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1584" name="Check Box 18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1585" name="Check Box 18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1586" name="Check Box 18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1587" name="Check Box 18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1588" name="Check Box 18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1589" name="Check Box 18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1590" name="Check Box 18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1591" name="Check Box 18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1592" name="Check Box 18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1593" name="Check Box 18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1594" name="Check Box 18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1595" name="Check Box 18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1596" name="Check Box 18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1597" name="Check Box 18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1598" name="Check Box 18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1599" name="Check Box 18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1600" name="Check Box 18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1601" name="Check Box 18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1602" name="Check Box 18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1603" name="Check Box 18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1604" name="Check Box 18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1605" name="Check Box 18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1606" name="Check Box 18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1607" name="Check Box 18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1608" name="Check Box 18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1609" name="Check Box 18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1610" name="Check Box 18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1611" name="Check Box 18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1612" name="Check Box 18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1613" name="Check Box 18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1614" name="Check Box 18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1615" name="Check Box 18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1616" name="Check Box 18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1617" name="Check Box 18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1618" name="Check Box 18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1619" name="Check Box 18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1620" name="Check Box 18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1621" name="Check Box 18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1622" name="Check Box 18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1623" name="Check Box 18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1624" name="Check Box 18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1625" name="Check Box 18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1626" name="Check Box 18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1627" name="Check Box 18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1628" name="Check Box 18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1629" name="Check Box 18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1630" name="Check Box 18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1631" name="Check Box 18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1632" name="Check Box 18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1633" name="Check Box 18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1634" name="Check Box 18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1635" name="Check Box 18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1636" name="Check Box 18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1637" name="Check Box 18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1638" name="Check Box 18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1639" name="Check Box 18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1640" name="Check Box 18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1641" name="Check Box 18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1642" name="Check Box 18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1643" name="Check Box 18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1644" name="Check Box 18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1645" name="Check Box 18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1646" name="Check Box 18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1647" name="Check Box 18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1648" name="Check Box 18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1649" name="Check Box 18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1650" name="Check Box 18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1651" name="Check Box 18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1652" name="Check Box 18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1653" name="Check Box 18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1654" name="Check Box 18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1655" name="Check Box 18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1656" name="Check Box 18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1657" name="Check Box 18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1658" name="Check Box 18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1659" name="Check Box 18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1660" name="Check Box 18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1661" name="Check Box 18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1662" name="Check Box 19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1663" name="Check Box 19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1664" name="Check Box 19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1665" name="Check Box 19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1666" name="Check Box 19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1667" name="Check Box 19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1668" name="Check Box 19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1669" name="Check Box 19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1670" name="Check Box 19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1671" name="Check Box 19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1672" name="Check Box 19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1673" name="Check Box 19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1674" name="Check Box 19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1675" name="Check Box 19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1676" name="Check Box 19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1677" name="Check Box 19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1678" name="Check Box 19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1679" name="Check Box 19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1680" name="Check Box 19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1681" name="Check Box 19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1682" name="Check Box 19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1683" name="Check Box 19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1684" name="Check Box 19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1685" name="Check Box 19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1686" name="Check Box 19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1687" name="Check Box 19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1688" name="Check Box 19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1689" name="Check Box 19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1690" name="Check Box 19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1691" name="Check Box 19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1692" name="Check Box 19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1693" name="Check Box 19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1694" name="Check Box 19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1695" name="Check Box 19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1696" name="Check Box 19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1697" name="Check Box 19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1698" name="Check Box 19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1699" name="Check Box 19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1700" name="Check Box 19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1701" name="Check Box 19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1702" name="Check Box 19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1703" name="Check Box 19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1704" name="Check Box 19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1705" name="Check Box 19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1706" name="Check Box 19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1707" name="Check Box 19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1708" name="Check Box 19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1709" name="Check Box 19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1710" name="Check Box 19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1711" name="Check Box 19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1712" name="Check Box 19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1713" name="Check Box 19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1714" name="Check Box 19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1715" name="Check Box 19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1716" name="Check Box 19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1717" name="Check Box 19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1718" name="Check Box 19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1719" name="Check Box 19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1720" name="Check Box 19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1721" name="Check Box 19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1722" name="Check Box 19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1723" name="Check Box 19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1724" name="Check Box 19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1725" name="Check Box 19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1726" name="Check Box 19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1727" name="Check Box 19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1728" name="Check Box 19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1729" name="Check Box 19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1730" name="Check Box 19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1731" name="Check Box 19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1732" name="Check Box 19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1733" name="Check Box 19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1734" name="Check Box 19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1735" name="Check Box 19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1736" name="Check Box 19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1737" name="Check Box 19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1738" name="Check Box 19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1739" name="Check Box 19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1740" name="Check Box 19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1741" name="Check Box 19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1742" name="Check Box 19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1743" name="Check Box 19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1744" name="Check Box 19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1745" name="Check Box 19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1746" name="Check Box 19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1747" name="Check Box 19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1748" name="Check Box 19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1749" name="Check Box 19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1750" name="Check Box 19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1751" name="Check Box 19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1752" name="Check Box 19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1753" name="Check Box 19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1754" name="Check Box 19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1755" name="Check Box 19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1756" name="Check Box 19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1757" name="Check Box 19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1758" name="Check Box 19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1759" name="Check Box 19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1760" name="Check Box 19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1761" name="Check Box 19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1762" name="Check Box 20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1763" name="Check Box 20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1764" name="Check Box 20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1765" name="Check Box 20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1766" name="Check Box 20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1767" name="Check Box 20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1768" name="Check Box 20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1769" name="Check Box 20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1770" name="Check Box 20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1771" name="Check Box 20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1772" name="Check Box 20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1773" name="Check Box 20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1774" name="Check Box 20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1775" name="Check Box 20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1776" name="Check Box 20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1777" name="Check Box 20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1778" name="Check Box 20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1779" name="Check Box 20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1780" name="Check Box 20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1781" name="Check Box 20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1782" name="Check Box 20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1783" name="Check Box 20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1784" name="Check Box 20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1785" name="Check Box 20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1786" name="Check Box 20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1787" name="Check Box 20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1788" name="Check Box 20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1789" name="Check Box 20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1790" name="Check Box 20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1791" name="Check Box 20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1792" name="Check Box 20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1793" name="Check Box 20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1794" name="Check Box 20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1795" name="Check Box 20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1796" name="Check Box 20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1797" name="Check Box 20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1798" name="Check Box 20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1799" name="Check Box 20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1800" name="Check Box 20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1801" name="Check Box 20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1802" name="Check Box 20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1803" name="Check Box 20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1804" name="Check Box 20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1805" name="Check Box 20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1806" name="Check Box 20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1807" name="Check Box 20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1808" name="Check Box 20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1809" name="Check Box 20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" r:id="rId1810" name="Check Box 20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" r:id="rId1811" name="Check Box 20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1812" name="Check Box 20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1813" name="Check Box 20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1814" name="Check Box 20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1815" name="Check Box 20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1816" name="Check Box 20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817" name="Check Box 20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818" name="Check Box 20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819" name="Check Box 20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1820" name="Check Box 20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1821" name="Check Box 20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1822" name="Check Box 20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1823" name="Check Box 20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1824" name="Check Box 20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1825" name="Check Box 20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1826" name="Check Box 20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1827" name="Check Box 20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1828" name="Check Box 20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1829" name="Check Box 20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1830" name="Check Box 20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1831" name="Check Box 20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1832" name="Check Box 20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1833" name="Check Box 20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1834" name="Check Box 20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1835" name="Check Box 20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1836" name="Check Box 20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1837" name="Check Box 20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1838" name="Check Box 20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1839" name="Check Box 20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1840" name="Check Box 20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1841" name="Check Box 20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1842" name="Check Box 20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1843" name="Check Box 20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1844" name="Check Box 20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1845" name="Check Box 20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1846" name="Check Box 20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1847" name="Check Box 20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1848" name="Check Box 20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1849" name="Check Box 20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1850" name="Check Box 20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1851" name="Check Box 20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1852" name="Check Box 20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1853" name="Check Box 20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1854" name="Check Box 20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1855" name="Check Box 20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1856" name="Check Box 20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1857" name="Check Box 20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1858" name="Check Box 20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1859" name="Check Box 20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1860" name="Check Box 20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1861" name="Check Box 20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1862" name="Check Box 21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1863" name="Check Box 21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1864" name="Check Box 21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1865" name="Check Box 21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1866" name="Check Box 21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1867" name="Check Box 21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1868" name="Check Box 21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1869" name="Check Box 21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1870" name="Check Box 21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1871" name="Check Box 21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1872" name="Check Box 21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1873" name="Check Box 21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1874" name="Check Box 21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1875" name="Check Box 21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1876" name="Check Box 21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1877" name="Check Box 21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1878" name="Check Box 21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1879" name="Check Box 21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1880" name="Check Box 21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1881" name="Check Box 21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1882" name="Check Box 21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1883" name="Check Box 21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1884" name="Check Box 21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1885" name="Check Box 21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1886" name="Check Box 21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1887" name="Check Box 21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1888" name="Check Box 21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1889" name="Check Box 21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1890" name="Check Box 21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1891" name="Check Box 21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1892" name="Check Box 21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1893" name="Check Box 21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1894" name="Check Box 21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1895" name="Check Box 21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1896" name="Check Box 21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1897" name="Check Box 21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1898" name="Check Box 21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1899" name="Check Box 21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1900" name="Check Box 21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1901" name="Check Box 21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1902" name="Check Box 21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1903" name="Check Box 21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1904" name="Check Box 21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1905" name="Check Box 21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1906" name="Check Box 21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1907" name="Check Box 21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1908" name="Check Box 21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1909" name="Check Box 21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1910" name="Check Box 21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1911" name="Check Box 21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1912" name="Check Box 21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1913" name="Check Box 21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1914" name="Check Box 21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1915" name="Check Box 21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1916" name="Check Box 21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1917" name="Check Box 21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1918" name="Check Box 21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1919" name="Check Box 21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1920" name="Check Box 21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1921" name="Check Box 21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1922" name="Check Box 21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1923" name="Check Box 21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1924" name="Check Box 21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1925" name="Check Box 21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1926" name="Check Box 21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1927" name="Check Box 21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1928" name="Check Box 21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1929" name="Check Box 21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1930" name="Check Box 21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1931" name="Check Box 21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1932" name="Check Box 21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1933" name="Check Box 21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1934" name="Check Box 21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1935" name="Check Box 21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1936" name="Check Box 21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1937" name="Check Box 21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1938" name="Check Box 21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1939" name="Check Box 21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1940" name="Check Box 21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1941" name="Check Box 21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1942" name="Check Box 21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1943" name="Check Box 21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1944" name="Check Box 21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1945" name="Check Box 21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1946" name="Check Box 21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1947" name="Check Box 21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1948" name="Check Box 21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1949" name="Check Box 21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1950" name="Check Box 21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1951" name="Check Box 21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1952" name="Check Box 21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1953" name="Check Box 21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1954" name="Check Box 21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1955" name="Check Box 21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1956" name="Check Box 21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1957" name="Check Box 21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1958" name="Check Box 21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1959" name="Check Box 21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1960" name="Check Box 21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1961" name="Check Box 21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1962" name="Check Box 22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1963" name="Check Box 22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1964" name="Check Box 22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1965" name="Check Box 22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1966" name="Check Box 22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1967" name="Check Box 22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1968" name="Check Box 22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1969" name="Check Box 22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1970" name="Check Box 22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1971" name="Check Box 22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1972" name="Check Box 22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1973" name="Check Box 22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1974" name="Check Box 22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1975" name="Check Box 22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1976" name="Check Box 22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1977" name="Check Box 22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1978" name="Check Box 22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1979" name="Check Box 22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9" r:id="rId1980" name="Check Box 221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1981" name="Check Box 222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1982" name="Check Box 222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1983" name="Check Box 222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1984" name="Check Box 222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1985" name="Check Box 222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1986" name="Check Box 222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1987" name="Check Box 222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1988" name="Check Box 222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1989" name="Check Box 222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1990" name="Check Box 222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1991" name="Check Box 223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1992" name="Check Box 223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1993" name="Check Box 223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1994" name="Check Box 223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1995" name="Check Box 223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1996" name="Check Box 223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1997" name="Check Box 223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1998" name="Check Box 223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1999" name="Check Box 223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2000" name="Check Box 223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2001" name="Check Box 224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2002" name="Check Box 224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2003" name="Check Box 224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2004" name="Check Box 224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2005" name="Check Box 224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2006" name="Check Box 224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2007" name="Check Box 224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2008" name="Check Box 224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2009" name="Check Box 224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2010" name="Check Box 224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2011" name="Check Box 225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2" r:id="rId2012" name="Check Box 22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" r:id="rId2013" name="Check Box 22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4" r:id="rId2014" name="Check Box 22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5" r:id="rId2015" name="Check Box 22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6" r:id="rId2016" name="Check Box 22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7" r:id="rId2017" name="Check Box 22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8" r:id="rId2018" name="Check Box 22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9" r:id="rId2019" name="Check Box 22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0" r:id="rId2020" name="Check Box 22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1" r:id="rId2021" name="Check Box 22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2" r:id="rId2022" name="Check Box 22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3" r:id="rId2023" name="Check Box 22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4" r:id="rId2024" name="Check Box 22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5" r:id="rId2025" name="Check Box 22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2026" name="Check Box 22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2027" name="Check Box 22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2028" name="Check Box 22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9" r:id="rId2029" name="Check Box 22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0" r:id="rId2030" name="Check Box 22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1" r:id="rId2031" name="Check Box 22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2" r:id="rId2032" name="Check Box 22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3" r:id="rId2033" name="Check Box 22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4" r:id="rId2034" name="Check Box 22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5" r:id="rId2035" name="Check Box 22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6" r:id="rId2036" name="Check Box 22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7" r:id="rId2037" name="Check Box 22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8" r:id="rId2038" name="Check Box 22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9" r:id="rId2039" name="Check Box 22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0" r:id="rId2040" name="Check Box 22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1" r:id="rId2041" name="Check Box 22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2" r:id="rId2042" name="Check Box 22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3" r:id="rId2043" name="Check Box 22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4" r:id="rId2044" name="Check Box 22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5" r:id="rId2045" name="Check Box 22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6" r:id="rId2046" name="Check Box 22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7" r:id="rId2047" name="Check Box 22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8" r:id="rId2048" name="Check Box 22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9" r:id="rId2049" name="Check Box 22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0" r:id="rId2050" name="Check Box 22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1" r:id="rId2051" name="Check Box 22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2" r:id="rId2052" name="Check Box 22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3" r:id="rId2053" name="Check Box 22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4" r:id="rId2054" name="Check Box 22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5" r:id="rId2055" name="Check Box 22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6" r:id="rId2056" name="Check Box 22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7" r:id="rId2057" name="Check Box 22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8" r:id="rId2058" name="Check Box 22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9" r:id="rId2059" name="Check Box 22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0" r:id="rId2060" name="Check Box 23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1" r:id="rId2061" name="Check Box 23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2" r:id="rId2062" name="Check Box 23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3" r:id="rId2063" name="Check Box 23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4" r:id="rId2064" name="Check Box 23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5" r:id="rId2065" name="Check Box 23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6" r:id="rId2066" name="Check Box 23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7" r:id="rId2067" name="Check Box 23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8" r:id="rId2068" name="Check Box 23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9" r:id="rId2069" name="Check Box 23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0" r:id="rId2070" name="Check Box 23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1" r:id="rId2071" name="Check Box 23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2" r:id="rId2072" name="Check Box 23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3" r:id="rId2073" name="Check Box 23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4" r:id="rId2074" name="Check Box 23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5" r:id="rId2075" name="Check Box 23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6" r:id="rId2076" name="Check Box 23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7" r:id="rId2077" name="Check Box 23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8" r:id="rId2078" name="Check Box 23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9" r:id="rId2079" name="Check Box 23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0" r:id="rId2080" name="Check Box 23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1" r:id="rId2081" name="Check Box 23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2" r:id="rId2082" name="Check Box 23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3" r:id="rId2083" name="Check Box 23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4" r:id="rId2084" name="Check Box 23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5" r:id="rId2085" name="Check Box 23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6" r:id="rId2086" name="Check Box 23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7" r:id="rId2087" name="Check Box 23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8" r:id="rId2088" name="Check Box 23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9" r:id="rId2089" name="Check Box 23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0" r:id="rId2090" name="Check Box 23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1" r:id="rId2091" name="Check Box 23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2" r:id="rId2092" name="Check Box 23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3" r:id="rId2093" name="Check Box 23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4" r:id="rId2094" name="Check Box 23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5" r:id="rId2095" name="Check Box 23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6" r:id="rId2096" name="Check Box 23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7" r:id="rId2097" name="Check Box 23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8" r:id="rId2098" name="Check Box 23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9" r:id="rId2099" name="Check Box 23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0" r:id="rId2100" name="Check Box 23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1" r:id="rId2101" name="Check Box 23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2" r:id="rId2102" name="Check Box 23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3" r:id="rId2103" name="Check Box 23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4" r:id="rId2104" name="Check Box 23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5" r:id="rId2105" name="Check Box 23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6" r:id="rId2106" name="Check Box 23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7" r:id="rId2107" name="Check Box 23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8" r:id="rId2108" name="Check Box 23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9" r:id="rId2109" name="Check Box 23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0" r:id="rId2110" name="Check Box 23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1" r:id="rId2111" name="Check Box 23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2" r:id="rId2112" name="Check Box 23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3" r:id="rId2113" name="Check Box 23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4" r:id="rId2114" name="Check Box 23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" r:id="rId2115" name="Check Box 23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" r:id="rId2116" name="Check Box 23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" r:id="rId2117" name="Check Box 23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8" r:id="rId2118" name="Check Box 23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9" r:id="rId2119" name="Check Box 23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0" r:id="rId2120" name="Check Box 23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1" r:id="rId2121" name="Check Box 23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2" r:id="rId2122" name="Check Box 23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3" r:id="rId2123" name="Check Box 23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4" r:id="rId2124" name="Check Box 23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5" r:id="rId2125" name="Check Box 23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6" r:id="rId2126" name="Check Box 23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7" r:id="rId2127" name="Check Box 23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8" r:id="rId2128" name="Check Box 23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9" r:id="rId2129" name="Check Box 23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0" r:id="rId2130" name="Check Box 23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1" r:id="rId2131" name="Check Box 23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2" r:id="rId2132" name="Check Box 23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3" r:id="rId2133" name="Check Box 23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4" r:id="rId2134" name="Check Box 23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5" r:id="rId2135" name="Check Box 23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6" r:id="rId2136" name="Check Box 23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7" r:id="rId2137" name="Check Box 23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8" r:id="rId2138" name="Check Box 23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9" r:id="rId2139" name="Check Box 23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0" r:id="rId2140" name="Check Box 23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1" r:id="rId2141" name="Check Box 23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2" r:id="rId2142" name="Check Box 23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3" r:id="rId2143" name="Check Box 23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4" r:id="rId2144" name="Check Box 23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5" r:id="rId2145" name="Check Box 23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6" r:id="rId2146" name="Check Box 23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7" r:id="rId2147" name="Check Box 23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8" r:id="rId2148" name="Check Box 23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9" r:id="rId2149" name="Check Box 23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0" r:id="rId2150" name="Check Box 23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1" r:id="rId2151" name="Check Box 23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2" r:id="rId2152" name="Check Box 23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3" r:id="rId2153" name="Check Box 23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4" r:id="rId2154" name="Check Box 23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5" r:id="rId2155" name="Check Box 23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6" r:id="rId2156" name="Check Box 23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7" r:id="rId2157" name="Check Box 23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8" r:id="rId2158" name="Check Box 23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9" r:id="rId2159" name="Check Box 23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0" r:id="rId2160" name="Check Box 24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1" r:id="rId2161" name="Check Box 24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2" r:id="rId2162" name="Check Box 24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2163" name="Check Box 24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2164" name="Check Box 24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2165" name="Check Box 24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6" r:id="rId2166" name="Check Box 24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7" r:id="rId2167" name="Check Box 24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8" r:id="rId2168" name="Check Box 24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9" r:id="rId2169" name="Check Box 24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0" r:id="rId2170" name="Check Box 24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1" r:id="rId2171" name="Check Box 24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2" r:id="rId2172" name="Check Box 24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3" r:id="rId2173" name="Check Box 24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4" r:id="rId2174" name="Check Box 24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5" r:id="rId2175" name="Check Box 24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6" r:id="rId2176" name="Check Box 24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7" r:id="rId2177" name="Check Box 24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8" r:id="rId2178" name="Check Box 24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9" r:id="rId2179" name="Check Box 24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" r:id="rId2180" name="Check Box 24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" r:id="rId2181" name="Check Box 24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" r:id="rId2182" name="Check Box 24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" r:id="rId2183" name="Check Box 24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" r:id="rId2184" name="Check Box 24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" r:id="rId2185" name="Check Box 24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" r:id="rId2186" name="Check Box 24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" r:id="rId2187" name="Check Box 24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" r:id="rId2188" name="Check Box 24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" r:id="rId2189" name="Check Box 24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0" r:id="rId2190" name="Check Box 24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" r:id="rId2191" name="Check Box 24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" r:id="rId2192" name="Check Box 24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" r:id="rId2193" name="Check Box 24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4" r:id="rId2194" name="Check Box 24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" r:id="rId2195" name="Check Box 24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" r:id="rId2196" name="Check Box 24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" r:id="rId2197" name="Check Box 24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" r:id="rId2198" name="Check Box 24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" r:id="rId2199" name="Check Box 24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" r:id="rId2200" name="Check Box 24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" r:id="rId2201" name="Check Box 24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" r:id="rId2202" name="Check Box 24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" r:id="rId2203" name="Check Box 24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" r:id="rId2204" name="Check Box 24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" r:id="rId2205" name="Check Box 24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" r:id="rId2206" name="Check Box 24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" r:id="rId2207" name="Check Box 24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" r:id="rId2208" name="Check Box 24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" r:id="rId2209" name="Check Box 24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0" r:id="rId2210" name="Check Box 24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1" r:id="rId2211" name="Check Box 24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2" r:id="rId2212" name="Check Box 24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3" r:id="rId2213" name="Check Box 24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4" r:id="rId2214" name="Check Box 24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5" r:id="rId2215" name="Check Box 24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6" r:id="rId2216" name="Check Box 24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" r:id="rId2217" name="Check Box 24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" r:id="rId2218" name="Check Box 24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9" r:id="rId2219" name="Check Box 24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0" r:id="rId2220" name="Check Box 24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1" r:id="rId2221" name="Check Box 24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2" r:id="rId2222" name="Check Box 24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3" r:id="rId2223" name="Check Box 24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4" r:id="rId2224" name="Check Box 24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5" r:id="rId2225" name="Check Box 24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6" r:id="rId2226" name="Check Box 24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7" r:id="rId2227" name="Check Box 24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8" r:id="rId2228" name="Check Box 24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9" r:id="rId2229" name="Check Box 24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0" r:id="rId2230" name="Check Box 24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1" r:id="rId2231" name="Check Box 24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2" r:id="rId2232" name="Check Box 24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3" r:id="rId2233" name="Check Box 24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4" r:id="rId2234" name="Check Box 24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5" r:id="rId2235" name="Check Box 247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6" r:id="rId2236" name="Check Box 247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7" r:id="rId2237" name="Check Box 247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8" r:id="rId2238" name="Check Box 247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9" r:id="rId2239" name="Check Box 247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0" r:id="rId2240" name="Check Box 248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1" r:id="rId2241" name="Check Box 248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2" r:id="rId2242" name="Check Box 248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3" r:id="rId2243" name="Check Box 248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4" r:id="rId2244" name="Check Box 248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5" r:id="rId2245" name="Check Box 248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6" r:id="rId2246" name="Check Box 248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7" r:id="rId2247" name="Check Box 248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8" r:id="rId2248" name="Check Box 248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9" r:id="rId2249" name="Check Box 248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0" r:id="rId2250" name="Check Box 249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1" r:id="rId2251" name="Check Box 249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2" r:id="rId2252" name="Check Box 249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5" r:id="rId2253" name="Check Box 24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6" r:id="rId2254" name="Check Box 24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7" r:id="rId2255" name="Check Box 24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8" r:id="rId2256" name="Check Box 24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9" r:id="rId2257" name="Check Box 24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0" r:id="rId2258" name="Check Box 25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1" r:id="rId2259" name="Check Box 25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2" r:id="rId2260" name="Check Box 25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3" r:id="rId2261" name="Check Box 25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4" r:id="rId2262" name="Check Box 25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5" r:id="rId2263" name="Check Box 25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6" r:id="rId2264" name="Check Box 25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7" r:id="rId2265" name="Check Box 25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8" r:id="rId2266" name="Check Box 25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9" r:id="rId2267" name="Check Box 25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0" r:id="rId2268" name="Check Box 25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1" r:id="rId2269" name="Check Box 25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2" r:id="rId2270" name="Check Box 25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3" r:id="rId2271" name="Check Box 25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4" r:id="rId2272" name="Check Box 25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5" r:id="rId2273" name="Check Box 25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6" r:id="rId2274" name="Check Box 25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7" r:id="rId2275" name="Check Box 25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8" r:id="rId2276" name="Check Box 25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9" r:id="rId2277" name="Check Box 25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0" r:id="rId2278" name="Check Box 25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1" r:id="rId2279" name="Check Box 25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2" r:id="rId2280" name="Check Box 25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3" r:id="rId2281" name="Check Box 25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4" r:id="rId2282" name="Check Box 25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5" r:id="rId2283" name="Check Box 25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6" r:id="rId2284" name="Check Box 25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7" r:id="rId2285" name="Check Box 25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8" r:id="rId2286" name="Check Box 25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9" r:id="rId2287" name="Check Box 25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0" r:id="rId2288" name="Check Box 25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1" r:id="rId2289" name="Check Box 25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2" r:id="rId2290" name="Check Box 25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3" r:id="rId2291" name="Check Box 25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4" r:id="rId2292" name="Check Box 25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5" r:id="rId2293" name="Check Box 25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6" r:id="rId2294" name="Check Box 25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7" r:id="rId2295" name="Check Box 25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8" r:id="rId2296" name="Check Box 25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9" r:id="rId2297" name="Check Box 25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3" r:id="rId2298" name="Check Box 254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4" r:id="rId2299" name="Check Box 254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5" r:id="rId2300" name="Check Box 254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6" r:id="rId2301" name="Check Box 254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7" r:id="rId2302" name="Check Box 254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8" r:id="rId2303" name="Check Box 254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9" r:id="rId2304" name="Check Box 254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0" r:id="rId2305" name="Check Box 255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1" r:id="rId2306" name="Check Box 255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2" r:id="rId2307" name="Check Box 255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3" r:id="rId2308" name="Check Box 255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4" r:id="rId2309" name="Check Box 255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5" r:id="rId2310" name="Check Box 255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6" r:id="rId2311" name="Check Box 255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7" r:id="rId2312" name="Check Box 255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8" r:id="rId2313" name="Check Box 255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9" r:id="rId2314" name="Check Box 255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" r:id="rId2315" name="Check Box 256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1" r:id="rId2316" name="Check Box 256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2" r:id="rId2317" name="Check Box 256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3" r:id="rId2318" name="Check Box 256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4" r:id="rId2319" name="Check Box 256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5" r:id="rId2320" name="Check Box 256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6" r:id="rId2321" name="Check Box 256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7" r:id="rId2322" name="Check Box 256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8" r:id="rId2323" name="Check Box 256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9" r:id="rId2324" name="Check Box 256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0" r:id="rId2325" name="Check Box 257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1" r:id="rId2326" name="Check Box 257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2" r:id="rId2327" name="Check Box 257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3" r:id="rId2328" name="Check Box 257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4" r:id="rId2329" name="Check Box 257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5" r:id="rId2330" name="Check Box 257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6" r:id="rId2331" name="Check Box 257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7" r:id="rId2332" name="Check Box 257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8" r:id="rId2333" name="Check Box 25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9" r:id="rId2334" name="Check Box 25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0" r:id="rId2335" name="Check Box 25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1" r:id="rId2336" name="Check Box 25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2" r:id="rId2337" name="Check Box 25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3" r:id="rId2338" name="Check Box 25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4" r:id="rId2339" name="Check Box 25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5" r:id="rId2340" name="Check Box 25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6" r:id="rId2341" name="Check Box 25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7" r:id="rId2342" name="Check Box 25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8" r:id="rId2343" name="Check Box 25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9" r:id="rId2344" name="Check Box 25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0" r:id="rId2345" name="Check Box 25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1" r:id="rId2346" name="Check Box 25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2" r:id="rId2347" name="Check Box 25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3" r:id="rId2348" name="Check Box 25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4" r:id="rId2349" name="Check Box 25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5" r:id="rId2350" name="Check Box 25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6" r:id="rId2351" name="Check Box 25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7" r:id="rId2352" name="Check Box 25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8" r:id="rId2353" name="Check Box 25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9" r:id="rId2354" name="Check Box 25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0" r:id="rId2355" name="Check Box 26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1" r:id="rId2356" name="Check Box 26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2" r:id="rId2357" name="Check Box 26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3" r:id="rId2358" name="Check Box 26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4" r:id="rId2359" name="Check Box 26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5" r:id="rId2360" name="Check Box 26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6" r:id="rId2361" name="Check Box 26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7" r:id="rId2362" name="Check Box 26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8" r:id="rId2363" name="Check Box 26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9" r:id="rId2364" name="Check Box 26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0" r:id="rId2365" name="Check Box 26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1" r:id="rId2366" name="Check Box 26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2" r:id="rId2367" name="Check Box 26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3" r:id="rId2368" name="Check Box 26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4" r:id="rId2369" name="Check Box 26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5" r:id="rId2370" name="Check Box 26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6" r:id="rId2371" name="Check Box 26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7" r:id="rId2372" name="Check Box 26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8" r:id="rId2373" name="Check Box 26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9" r:id="rId2374" name="Check Box 26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0" r:id="rId2375" name="Check Box 26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1" r:id="rId2376" name="Check Box 26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2" r:id="rId2377" name="Check Box 26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3" r:id="rId2378" name="Check Box 26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4" r:id="rId2379" name="Check Box 26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5" r:id="rId2380" name="Check Box 26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6" r:id="rId2381" name="Check Box 26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7" r:id="rId2382" name="Check Box 26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8" r:id="rId2383" name="Check Box 26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9" r:id="rId2384" name="Check Box 26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0" r:id="rId2385" name="Check Box 26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1" r:id="rId2386" name="Check Box 26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2" r:id="rId2387" name="Check Box 26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3" r:id="rId2388" name="Check Box 26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4" r:id="rId2389" name="Check Box 26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5" r:id="rId2390" name="Check Box 26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6" r:id="rId2391" name="Check Box 26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7" r:id="rId2392" name="Check Box 26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8" r:id="rId2393" name="Check Box 26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9" r:id="rId2394" name="Check Box 26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0" r:id="rId2395" name="Check Box 26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1" r:id="rId2396" name="Check Box 26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2" r:id="rId2397" name="Check Box 26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3" r:id="rId2398" name="Check Box 26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4" r:id="rId2399" name="Check Box 26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5" r:id="rId2400" name="Check Box 26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6" r:id="rId2401" name="Check Box 26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7" r:id="rId2402" name="Check Box 26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9" r:id="rId2403" name="Check Box 26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0" r:id="rId2404" name="Check Box 26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1" r:id="rId2405" name="Check Box 26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2" r:id="rId2406" name="Check Box 26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3" r:id="rId2407" name="Check Box 26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4" r:id="rId2408" name="Check Box 26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5" r:id="rId2409" name="Check Box 26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6" r:id="rId2410" name="Check Box 26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7" r:id="rId2411" name="Check Box 26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8" r:id="rId2412" name="Check Box 26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9" r:id="rId2413" name="Check Box 26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0" r:id="rId2414" name="Check Box 26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1" r:id="rId2415" name="Check Box 26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" r:id="rId2416" name="Check Box 26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" r:id="rId2417" name="Check Box 26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4" r:id="rId2418" name="Check Box 26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5" r:id="rId2419" name="Check Box 26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6" r:id="rId2420" name="Check Box 26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7" r:id="rId2421" name="Check Box 26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8" r:id="rId2422" name="Check Box 26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9" r:id="rId2423" name="Check Box 26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0" r:id="rId2424" name="Check Box 26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1" r:id="rId2425" name="Check Box 26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2" r:id="rId2426" name="Check Box 26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3" r:id="rId2427" name="Check Box 26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4" r:id="rId2428" name="Check Box 26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5" r:id="rId2429" name="Check Box 26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6" r:id="rId2430" name="Check Box 26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7" r:id="rId2431" name="Check Box 26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8" r:id="rId2432" name="Check Box 26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9" r:id="rId2433" name="Check Box 26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0" r:id="rId2434" name="Check Box 26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1" r:id="rId2435" name="Check Box 26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2" r:id="rId2436" name="Check Box 26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3" r:id="rId2437" name="Check Box 26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4" r:id="rId2438" name="Check Box 26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5" r:id="rId2439" name="Check Box 26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6" r:id="rId2440" name="Check Box 26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7" r:id="rId2441" name="Check Box 26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8" r:id="rId2442" name="Check Box 26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9" r:id="rId2443" name="Check Box 26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0" r:id="rId2444" name="Check Box 26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1" r:id="rId2445" name="Check Box 26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2" r:id="rId2446" name="Check Box 26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3" r:id="rId2447" name="Check Box 26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4" r:id="rId2448" name="Check Box 26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5" r:id="rId2449" name="Check Box 26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6" r:id="rId2450" name="Check Box 26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7" r:id="rId2451" name="Check Box 26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8" r:id="rId2452" name="Check Box 26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9" r:id="rId2453" name="Check Box 26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0" r:id="rId2454" name="Check Box 27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1" r:id="rId2455" name="Check Box 27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2" r:id="rId2456" name="Check Box 27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3" r:id="rId2457" name="Check Box 27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4" r:id="rId2458" name="Check Box 27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5" r:id="rId2459" name="Check Box 27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6" r:id="rId2460" name="Check Box 27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7" r:id="rId2461" name="Check Box 27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8" r:id="rId2462" name="Check Box 27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9" r:id="rId2463" name="Check Box 27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0" r:id="rId2464" name="Check Box 27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1" r:id="rId2465" name="Check Box 27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2" r:id="rId2466" name="Check Box 27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3" r:id="rId2467" name="Check Box 27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4" r:id="rId2468" name="Check Box 27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5" r:id="rId2469" name="Check Box 27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6" r:id="rId2470" name="Check Box 27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7" r:id="rId2471" name="Check Box 27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8" r:id="rId2472" name="Check Box 27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9" r:id="rId2473" name="Check Box 27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0" r:id="rId2474" name="Check Box 27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1" r:id="rId2475" name="Check Box 27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2" r:id="rId2476" name="Check Box 27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3" r:id="rId2477" name="Check Box 27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4" r:id="rId2478" name="Check Box 27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5" r:id="rId2479" name="Check Box 27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6" r:id="rId2480" name="Check Box 27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7" r:id="rId2481" name="Check Box 27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8" r:id="rId2482" name="Check Box 27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9" r:id="rId2483" name="Check Box 27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0" r:id="rId2484" name="Check Box 27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1" r:id="rId2485" name="Check Box 27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2" r:id="rId2486" name="Check Box 27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3" r:id="rId2487" name="Check Box 27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4" r:id="rId2488" name="Check Box 27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5" r:id="rId2489" name="Check Box 27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6" r:id="rId2490" name="Check Box 27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7" r:id="rId2491" name="Check Box 27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8" r:id="rId2492" name="Check Box 27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9" r:id="rId2493" name="Check Box 27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0" r:id="rId2494" name="Check Box 27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1" r:id="rId2495" name="Check Box 27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2" r:id="rId2496" name="Check Box 27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3" r:id="rId2497" name="Check Box 27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4" r:id="rId2498" name="Check Box 27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5" r:id="rId2499" name="Check Box 27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6" r:id="rId2500" name="Check Box 27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7" r:id="rId2501" name="Check Box 27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8" r:id="rId2502" name="Check Box 27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9" r:id="rId2503" name="Check Box 27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0" r:id="rId2504" name="Check Box 27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1" r:id="rId2505" name="Check Box 27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2" r:id="rId2506" name="Check Box 27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3" r:id="rId2507" name="Check Box 27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4" r:id="rId2508" name="Check Box 27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5" r:id="rId2509" name="Check Box 27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6" r:id="rId2510" name="Check Box 27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7" r:id="rId2511" name="Check Box 27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8" r:id="rId2512" name="Check Box 27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9" r:id="rId2513" name="Check Box 27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0" r:id="rId2514" name="Check Box 27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1" r:id="rId2515" name="Check Box 27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2" r:id="rId2516" name="Check Box 27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3" r:id="rId2517" name="Check Box 27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4" r:id="rId2518" name="Check Box 27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" r:id="rId2519" name="Check Box 27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" r:id="rId2520" name="Check Box 27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7" r:id="rId2521" name="Check Box 27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8" r:id="rId2522" name="Check Box 27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9" r:id="rId2523" name="Check Box 27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0" r:id="rId2524" name="Check Box 27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1" r:id="rId2525" name="Check Box 27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2" r:id="rId2526" name="Check Box 27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3" r:id="rId2527" name="Check Box 27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4" r:id="rId2528" name="Check Box 27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5" r:id="rId2529" name="Check Box 27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6" r:id="rId2530" name="Check Box 27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7" r:id="rId2531" name="Check Box 27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8" r:id="rId2532" name="Check Box 27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9" r:id="rId2533" name="Check Box 27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0" r:id="rId2534" name="Check Box 27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1" r:id="rId2535" name="Check Box 27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2" r:id="rId2536" name="Check Box 27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3" r:id="rId2537" name="Check Box 27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4" r:id="rId2538" name="Check Box 27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5" r:id="rId2539" name="Check Box 27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6" r:id="rId2540" name="Check Box 27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7" r:id="rId2541" name="Check Box 27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8" r:id="rId2542" name="Check Box 27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9" r:id="rId2543" name="Check Box 27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0" r:id="rId2544" name="Check Box 27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1" r:id="rId2545" name="Check Box 27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2" r:id="rId2546" name="Check Box 27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3" r:id="rId2547" name="Check Box 27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4" r:id="rId2548" name="Check Box 27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5" r:id="rId2549" name="Check Box 27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6" r:id="rId2550" name="Check Box 27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7" r:id="rId2551" name="Check Box 27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8" r:id="rId2552" name="Check Box 27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9" r:id="rId2553" name="Check Box 27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0" r:id="rId2554" name="Check Box 28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1" r:id="rId2555" name="Check Box 28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2" r:id="rId2556" name="Check Box 28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3" r:id="rId2557" name="Check Box 28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4" r:id="rId2558" name="Check Box 28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5" r:id="rId2559" name="Check Box 28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6" r:id="rId2560" name="Check Box 28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7" r:id="rId2561" name="Check Box 28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8" r:id="rId2562" name="Check Box 28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9" r:id="rId2563" name="Check Box 28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0" r:id="rId2564" name="Check Box 28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1" r:id="rId2565" name="Check Box 28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2" r:id="rId2566" name="Check Box 28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3" r:id="rId2567" name="Check Box 28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4" r:id="rId2568" name="Check Box 28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5" r:id="rId2569" name="Check Box 28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6" r:id="rId2570" name="Check Box 28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7" r:id="rId2571" name="Check Box 28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8" r:id="rId2572" name="Check Box 28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9" r:id="rId2573" name="Check Box 28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0" r:id="rId2574" name="Check Box 28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1" r:id="rId2575" name="Check Box 28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2" r:id="rId2576" name="Check Box 28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3" r:id="rId2577" name="Check Box 28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4" r:id="rId2578" name="Check Box 28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5" r:id="rId2579" name="Check Box 28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6" r:id="rId2580" name="Check Box 28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7" r:id="rId2581" name="Check Box 28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8" r:id="rId2582" name="Check Box 28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9" r:id="rId2583" name="Check Box 28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0" r:id="rId2584" name="Check Box 28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" r:id="rId2585" name="Check Box 28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" r:id="rId2586" name="Check Box 28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" r:id="rId2587" name="Check Box 28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" r:id="rId2588" name="Check Box 28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" r:id="rId2589" name="Check Box 28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" r:id="rId2590" name="Check Box 28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" r:id="rId2591" name="Check Box 28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" r:id="rId2592" name="Check Box 28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" r:id="rId2593" name="Check Box 28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" r:id="rId2594" name="Check Box 28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" r:id="rId2595" name="Check Box 28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" r:id="rId2596" name="Check Box 28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3" r:id="rId2597" name="Check Box 28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4" r:id="rId2598" name="Check Box 28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" r:id="rId2599" name="Check Box 28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6" r:id="rId2600" name="Check Box 28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7" r:id="rId2601" name="Check Box 28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8" r:id="rId2602" name="Check Box 28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9" r:id="rId2603" name="Check Box 28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0" r:id="rId2604" name="Check Box 28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1" r:id="rId2605" name="Check Box 28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2" r:id="rId2606" name="Check Box 28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3" r:id="rId2607" name="Check Box 28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4" r:id="rId2608" name="Check Box 28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5" r:id="rId2609" name="Check Box 28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6" r:id="rId2610" name="Check Box 28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7" r:id="rId2611" name="Check Box 28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8" r:id="rId2612" name="Check Box 28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9" r:id="rId2613" name="Check Box 28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0" r:id="rId2614" name="Check Box 28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1" r:id="rId2615" name="Check Box 28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2" r:id="rId2616" name="Check Box 28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3" r:id="rId2617" name="Check Box 28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4" r:id="rId2618" name="Check Box 28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5" r:id="rId2619" name="Check Box 28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6" r:id="rId2620" name="Check Box 28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7" r:id="rId2621" name="Check Box 28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8" r:id="rId2622" name="Check Box 28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9" r:id="rId2623" name="Check Box 28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0" r:id="rId2624" name="Check Box 28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1" r:id="rId2625" name="Check Box 28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2" r:id="rId2626" name="Check Box 28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3" r:id="rId2627" name="Check Box 28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4" r:id="rId2628" name="Check Box 28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5" r:id="rId2629" name="Check Box 28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6" r:id="rId2630" name="Check Box 28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7" r:id="rId2631" name="Check Box 28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8" r:id="rId2632" name="Check Box 28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9" r:id="rId2633" name="Check Box 28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0" r:id="rId2634" name="Check Box 28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1" r:id="rId2635" name="Check Box 28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2" r:id="rId2636" name="Check Box 28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3" r:id="rId2637" name="Check Box 28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4" r:id="rId2638" name="Check Box 28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5" r:id="rId2639" name="Check Box 28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6" r:id="rId2640" name="Check Box 28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7" r:id="rId2641" name="Check Box 28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8" r:id="rId2642" name="Check Box 28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9" r:id="rId2643" name="Check Box 28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0" r:id="rId2644" name="Check Box 28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1" r:id="rId2645" name="Check Box 28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2" r:id="rId2646" name="Check Box 28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3" r:id="rId2647" name="Check Box 28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4" r:id="rId2648" name="Check Box 28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5" r:id="rId2649" name="Check Box 28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6" r:id="rId2650" name="Check Box 28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7" r:id="rId2651" name="Check Box 28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8" r:id="rId2652" name="Check Box 28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9" r:id="rId2653" name="Check Box 28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0" r:id="rId2654" name="Check Box 29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1" r:id="rId2655" name="Check Box 29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2" r:id="rId2656" name="Check Box 29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3" r:id="rId2657" name="Check Box 29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4" r:id="rId2658" name="Check Box 29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5" r:id="rId2659" name="Check Box 29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6" r:id="rId2660" name="Check Box 29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7" r:id="rId2661" name="Check Box 29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8" r:id="rId2662" name="Check Box 29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9" r:id="rId2663" name="Check Box 29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0" r:id="rId2664" name="Check Box 29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1" r:id="rId2665" name="Check Box 29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2" r:id="rId2666" name="Check Box 29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3" r:id="rId2667" name="Check Box 29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4" r:id="rId2668" name="Check Box 29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5" r:id="rId2669" name="Check Box 29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6" r:id="rId2670" name="Check Box 29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7" r:id="rId2671" name="Check Box 29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8" r:id="rId2672" name="Check Box 29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9" r:id="rId2673" name="Check Box 29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0" r:id="rId2674" name="Check Box 29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1" r:id="rId2675" name="Check Box 29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2" r:id="rId2676" name="Check Box 29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3" r:id="rId2677" name="Check Box 29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4" r:id="rId2678" name="Check Box 29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5" r:id="rId2679" name="Check Box 29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6" r:id="rId2680" name="Check Box 29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7" r:id="rId2681" name="Check Box 29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8" r:id="rId2682" name="Check Box 29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0" r:id="rId2683" name="Check Box 29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1" r:id="rId2684" name="Check Box 29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2" r:id="rId2685" name="Check Box 29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3" r:id="rId2686" name="Check Box 29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4" r:id="rId2687" name="Check Box 29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5" r:id="rId2688" name="Check Box 29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6" r:id="rId2689" name="Check Box 29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7" r:id="rId2690" name="Check Box 29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8" r:id="rId2691" name="Check Box 29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9" r:id="rId2692" name="Check Box 29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0" r:id="rId2693" name="Check Box 29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1" r:id="rId2694" name="Check Box 29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2" r:id="rId2695" name="Check Box 29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3" r:id="rId2696" name="Check Box 29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4" r:id="rId2697" name="Check Box 29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5" r:id="rId2698" name="Check Box 29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6" r:id="rId2699" name="Check Box 29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7" r:id="rId2700" name="Check Box 29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8" r:id="rId2701" name="Check Box 29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9" r:id="rId2702" name="Check Box 29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0" r:id="rId2703" name="Check Box 29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1" r:id="rId2704" name="Check Box 29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2" r:id="rId2705" name="Check Box 29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3" r:id="rId2706" name="Check Box 29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4" r:id="rId2707" name="Check Box 29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5" r:id="rId2708" name="Check Box 29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6" r:id="rId2709" name="Check Box 29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7" r:id="rId2710" name="Check Box 29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8" r:id="rId2711" name="Check Box 29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9" r:id="rId2712" name="Check Box 29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0" r:id="rId2713" name="Check Box 29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1" r:id="rId2714" name="Check Box 29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2" r:id="rId2715" name="Check Box 29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3" r:id="rId2716" name="Check Box 29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4" r:id="rId2717" name="Check Box 29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5" r:id="rId2718" name="Check Box 29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6" r:id="rId2719" name="Check Box 29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7" r:id="rId2720" name="Check Box 29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8" r:id="rId2721" name="Check Box 29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9" r:id="rId2722" name="Check Box 29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0" r:id="rId2723" name="Check Box 29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1" r:id="rId2724" name="Check Box 29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2" r:id="rId2725" name="Check Box 29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3" r:id="rId2726" name="Check Box 29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4" r:id="rId2727" name="Check Box 29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5" r:id="rId2728" name="Check Box 29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6" r:id="rId2729" name="Check Box 29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7" r:id="rId2730" name="Check Box 29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8" r:id="rId2731" name="Check Box 29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9" r:id="rId2732" name="Check Box 29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0" r:id="rId2733" name="Check Box 29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1" r:id="rId2734" name="Check Box 29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2" r:id="rId2735" name="Check Box 29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3" r:id="rId2736" name="Check Box 29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4" r:id="rId2737" name="Check Box 29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5" r:id="rId2738" name="Check Box 29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6" r:id="rId2739" name="Check Box 29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7" r:id="rId2740" name="Check Box 29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8" r:id="rId2741" name="Check Box 29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9" r:id="rId2742" name="Check Box 29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0" r:id="rId2743" name="Check Box 29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1" r:id="rId2744" name="Check Box 29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2" r:id="rId2745" name="Check Box 29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3" r:id="rId2746" name="Check Box 29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4" r:id="rId2747" name="Check Box 29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5" r:id="rId2748" name="Check Box 29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6" r:id="rId2749" name="Check Box 29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7" r:id="rId2750" name="Check Box 29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8" r:id="rId2751" name="Check Box 29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9" r:id="rId2752" name="Check Box 29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0" r:id="rId2753" name="Check Box 30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1" r:id="rId2754" name="Check Box 30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2" r:id="rId2755" name="Check Box 30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3" r:id="rId2756" name="Check Box 30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4" r:id="rId2757" name="Check Box 30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5" r:id="rId2758" name="Check Box 30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6" r:id="rId2759" name="Check Box 30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7" r:id="rId2760" name="Check Box 30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8" r:id="rId2761" name="Check Box 30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9" r:id="rId2762" name="Check Box 30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0" r:id="rId2763" name="Check Box 30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1" r:id="rId2764" name="Check Box 30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2" r:id="rId2765" name="Check Box 30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3" r:id="rId2766" name="Check Box 30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4" r:id="rId2767" name="Check Box 30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5" r:id="rId2768" name="Check Box 30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6" r:id="rId2769" name="Check Box 30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7" r:id="rId2770" name="Check Box 30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8" r:id="rId2771" name="Check Box 30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9" r:id="rId2772" name="Check Box 30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0" r:id="rId2773" name="Check Box 30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1" r:id="rId2774" name="Check Box 30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2" r:id="rId2775" name="Check Box 30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3" r:id="rId2776" name="Check Box 30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4" r:id="rId2777" name="Check Box 30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5" r:id="rId2778" name="Check Box 30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6" r:id="rId2779" name="Check Box 30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7" r:id="rId2780" name="Check Box 30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8" r:id="rId2781" name="Check Box 30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9" r:id="rId2782" name="Check Box 30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0" r:id="rId2783" name="Check Box 30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1" r:id="rId2784" name="Check Box 30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2" r:id="rId2785" name="Check Box 30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3" r:id="rId2786" name="Check Box 30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4" r:id="rId2787" name="Check Box 30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5" r:id="rId2788" name="Check Box 30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6" r:id="rId2789" name="Check Box 30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7" r:id="rId2790" name="Check Box 30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8" r:id="rId2791" name="Check Box 30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9" r:id="rId2792" name="Check Box 30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0" r:id="rId2793" name="Check Box 30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1" r:id="rId2794" name="Check Box 30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2" r:id="rId2795" name="Check Box 30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3" r:id="rId2796" name="Check Box 30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4" r:id="rId2797" name="Check Box 30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5" r:id="rId2798" name="Check Box 30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6" r:id="rId2799" name="Check Box 30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7" r:id="rId2800" name="Check Box 30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8" r:id="rId2801" name="Check Box 30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9" r:id="rId2802" name="Check Box 30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0" r:id="rId2803" name="Check Box 30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1" r:id="rId2804" name="Check Box 30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2" r:id="rId2805" name="Check Box 30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3" r:id="rId2806" name="Check Box 30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4" r:id="rId2807" name="Check Box 30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5" r:id="rId2808" name="Check Box 30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6" r:id="rId2809" name="Check Box 30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7" r:id="rId2810" name="Check Box 30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8" r:id="rId2811" name="Check Box 30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9" r:id="rId2812" name="Check Box 30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0" r:id="rId2813" name="Check Box 30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1" r:id="rId2814" name="Check Box 30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2" r:id="rId2815" name="Check Box 30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3" r:id="rId2816" name="Check Box 30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4" r:id="rId2817" name="Check Box 30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5" r:id="rId2818" name="Check Box 30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6" r:id="rId2819" name="Check Box 30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7" r:id="rId2820" name="Check Box 30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8" r:id="rId2821" name="Check Box 30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9" r:id="rId2822" name="Check Box 30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0" r:id="rId2823" name="Check Box 30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1" r:id="rId2824" name="Check Box 30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6" r:id="rId2825" name="Check Box 30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7" r:id="rId2826" name="Check Box 30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2827" name="Check Box 30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2828" name="Check Box 30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2829" name="Check Box 30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2830" name="Check Box 30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2831" name="Check Box 30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2832" name="Check Box 30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2833" name="Check Box 30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2834" name="Check Box 30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2835" name="Check Box 30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7" r:id="rId2836" name="Check Box 30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8" r:id="rId2837" name="Check Box 30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2838" name="Check Box 30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2839" name="Check Box 30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2840" name="Check Box 30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2841" name="Check Box 30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2842" name="Check Box 30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2843" name="Check Box 30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2844" name="Check Box 30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6" r:id="rId2845" name="Check Box 30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7" r:id="rId2846" name="Check Box 30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2847" name="Check Box 30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2848" name="Check Box 30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2849" name="Check Box 30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2850" name="Check Box 30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2851" name="Check Box 30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2852" name="Check Box 30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2853" name="Check Box 31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2854" name="Check Box 31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2855" name="Check Box 31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7" r:id="rId2856" name="Check Box 31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8" r:id="rId2857" name="Check Box 31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9" r:id="rId2858" name="Check Box 31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0" r:id="rId2859" name="Check Box 31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1" r:id="rId2860" name="Check Box 31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2" r:id="rId2861" name="Check Box 31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3" r:id="rId2862" name="Check Box 31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4" r:id="rId2863" name="Check Box 31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5" r:id="rId2864" name="Check Box 31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6" r:id="rId2865" name="Check Box 31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7" r:id="rId2866" name="Check Box 31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8" r:id="rId2867" name="Check Box 31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9" r:id="rId2868" name="Check Box 31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0" r:id="rId2869" name="Check Box 31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1" r:id="rId2870" name="Check Box 31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2" r:id="rId2871" name="Check Box 31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3" r:id="rId2872" name="Check Box 31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4" r:id="rId2873" name="Check Box 31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5" r:id="rId2874" name="Check Box 31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6" r:id="rId2875" name="Check Box 31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7" r:id="rId2876" name="Check Box 31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8" r:id="rId2877" name="Check Box 31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9" r:id="rId2878" name="Check Box 31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0" r:id="rId2879" name="Check Box 31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1" r:id="rId2880" name="Check Box 31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2" r:id="rId2881" name="Check Box 31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3" r:id="rId2882" name="Check Box 31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4" r:id="rId2883" name="Check Box 31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5" r:id="rId2884" name="Check Box 31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6" r:id="rId2885" name="Check Box 31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7" r:id="rId2886" name="Check Box 31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8" r:id="rId2887" name="Check Box 31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9" r:id="rId2888" name="Check Box 31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0" r:id="rId2889" name="Check Box 31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1" r:id="rId2890" name="Check Box 31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2" r:id="rId2891" name="Check Box 31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3" r:id="rId2892" name="Check Box 31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4" r:id="rId2893" name="Check Box 31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5" r:id="rId2894" name="Check Box 31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6" r:id="rId2895" name="Check Box 31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7" r:id="rId2896" name="Check Box 31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8" r:id="rId2897" name="Check Box 31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9" r:id="rId2898" name="Check Box 31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0" r:id="rId2899" name="Check Box 31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1" r:id="rId2900" name="Check Box 31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2" r:id="rId2901" name="Check Box 31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3" r:id="rId2902" name="Check Box 31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4" r:id="rId2903" name="Check Box 31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5" r:id="rId2904" name="Check Box 31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6" r:id="rId2905" name="Check Box 31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7" r:id="rId2906" name="Check Box 31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8" r:id="rId2907" name="Check Box 31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9" r:id="rId2908" name="Check Box 31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0" r:id="rId2909" name="Check Box 31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1" r:id="rId2910" name="Check Box 31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2" r:id="rId2911" name="Check Box 31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3" r:id="rId2912" name="Check Box 31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4" r:id="rId2913" name="Check Box 31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5" r:id="rId2914" name="Check Box 31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6" r:id="rId2915" name="Check Box 31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7" r:id="rId2916" name="Check Box 31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8" r:id="rId2917" name="Check Box 31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9" r:id="rId2918" name="Check Box 31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0" r:id="rId2919" name="Check Box 31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1" r:id="rId2920" name="Check Box 31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2" r:id="rId2921" name="Check Box 31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3" r:id="rId2922" name="Check Box 31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4" r:id="rId2923" name="Check Box 31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5" r:id="rId2924" name="Check Box 31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6" r:id="rId2925" name="Check Box 31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7" r:id="rId2926" name="Check Box 31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" r:id="rId2927" name="Check Box 31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9" r:id="rId2928" name="Check Box 31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0" r:id="rId2929" name="Check Box 31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1" r:id="rId2930" name="Check Box 31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2" r:id="rId2931" name="Check Box 31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3" r:id="rId2932" name="Check Box 31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4" r:id="rId2933" name="Check Box 31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5" r:id="rId2934" name="Check Box 31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6" r:id="rId2935" name="Check Box 31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7" r:id="rId2936" name="Check Box 31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8" r:id="rId2937" name="Check Box 31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9" r:id="rId2938" name="Check Box 31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0" r:id="rId2939" name="Check Box 31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1" r:id="rId2940" name="Check Box 31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2" r:id="rId2941" name="Check Box 31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3" r:id="rId2942" name="Check Box 31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4" r:id="rId2943" name="Check Box 31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5" r:id="rId2944" name="Check Box 31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6" r:id="rId2945" name="Check Box 31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7" r:id="rId2946" name="Check Box 31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8" r:id="rId2947" name="Check Box 31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9" r:id="rId2948" name="Check Box 31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0" r:id="rId2949" name="Check Box 31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1" r:id="rId2950" name="Check Box 31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2" r:id="rId2951" name="Check Box 31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3" r:id="rId2952" name="Check Box 31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4" r:id="rId2953" name="Check Box 32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5" r:id="rId2954" name="Check Box 32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6" r:id="rId2955" name="Check Box 32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7" r:id="rId2956" name="Check Box 32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8" r:id="rId2957" name="Check Box 32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9" r:id="rId2958" name="Check Box 32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0" r:id="rId2959" name="Check Box 32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1" r:id="rId2960" name="Check Box 32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2" r:id="rId2961" name="Check Box 32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3" r:id="rId2962" name="Check Box 32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4" r:id="rId2963" name="Check Box 32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5" r:id="rId2964" name="Check Box 32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6" r:id="rId2965" name="Check Box 32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7" r:id="rId2966" name="Check Box 32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8" r:id="rId2967" name="Check Box 32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9" r:id="rId2968" name="Check Box 32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0" r:id="rId2969" name="Check Box 32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1" r:id="rId2970" name="Check Box 32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2" r:id="rId2971" name="Check Box 32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3" r:id="rId2972" name="Check Box 32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4" r:id="rId2973" name="Check Box 32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5" r:id="rId2974" name="Check Box 32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6" r:id="rId2975" name="Check Box 32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7" r:id="rId2976" name="Check Box 32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8" r:id="rId2977" name="Check Box 32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9" r:id="rId2978" name="Check Box 32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0" r:id="rId2979" name="Check Box 32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1" r:id="rId2980" name="Check Box 32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2" r:id="rId2981" name="Check Box 32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3" r:id="rId2982" name="Check Box 32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4" r:id="rId2983" name="Check Box 32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5" r:id="rId2984" name="Check Box 32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6" r:id="rId2985" name="Check Box 32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7" r:id="rId2986" name="Check Box 32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8" r:id="rId2987" name="Check Box 32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9" r:id="rId2988" name="Check Box 32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0" r:id="rId2989" name="Check Box 32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1" r:id="rId2990" name="Check Box 32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2" r:id="rId2991" name="Check Box 32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3" r:id="rId2992" name="Check Box 32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4" r:id="rId2993" name="Check Box 32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5" r:id="rId2994" name="Check Box 32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6" r:id="rId2995" name="Check Box 32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7" r:id="rId2996" name="Check Box 32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8" r:id="rId2997" name="Check Box 32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9" r:id="rId2998" name="Check Box 32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0" r:id="rId2999" name="Check Box 32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1" r:id="rId3000" name="Check Box 32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2" r:id="rId3001" name="Check Box 32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3" r:id="rId3002" name="Check Box 32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4" r:id="rId3003" name="Check Box 32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5" r:id="rId3004" name="Check Box 32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6" r:id="rId3005" name="Check Box 32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7" r:id="rId3006" name="Check Box 32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8" r:id="rId3007" name="Check Box 32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9" r:id="rId3008" name="Check Box 32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0" r:id="rId3009" name="Check Box 32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1" r:id="rId3010" name="Check Box 32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2" r:id="rId3011" name="Check Box 32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3" r:id="rId3012" name="Check Box 32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4" r:id="rId3013" name="Check Box 32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5" r:id="rId3014" name="Check Box 32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6" r:id="rId3015" name="Check Box 32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7" r:id="rId3016" name="Check Box 32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8" r:id="rId3017" name="Check Box 32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9" r:id="rId3018" name="Check Box 32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0" r:id="rId3019" name="Check Box 32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1" r:id="rId3020" name="Check Box 32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2" r:id="rId3021" name="Check Box 32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3" r:id="rId3022" name="Check Box 32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4" r:id="rId3023" name="Check Box 32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5" r:id="rId3024" name="Check Box 32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6" r:id="rId3025" name="Check Box 32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7" r:id="rId3026" name="Check Box 32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8" r:id="rId3027" name="Check Box 32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9" r:id="rId3028" name="Check Box 32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0" r:id="rId3029" name="Check Box 32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" r:id="rId3030" name="Check Box 32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2" r:id="rId3031" name="Check Box 32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3" r:id="rId3032" name="Check Box 32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4" r:id="rId3033" name="Check Box 32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5" r:id="rId3034" name="Check Box 32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6" r:id="rId3035" name="Check Box 32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7" r:id="rId3036" name="Check Box 32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8" r:id="rId3037" name="Check Box 32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9" r:id="rId3038" name="Check Box 32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0" r:id="rId3039" name="Check Box 32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1" r:id="rId3040" name="Check Box 32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2" r:id="rId3041" name="Check Box 32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3" r:id="rId3042" name="Check Box 32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4" r:id="rId3043" name="Check Box 32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5" r:id="rId3044" name="Check Box 32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6" r:id="rId3045" name="Check Box 32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7" r:id="rId3046" name="Check Box 32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8" r:id="rId3047" name="Check Box 32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9" r:id="rId3048" name="Check Box 32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0" r:id="rId3049" name="Check Box 32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1" r:id="rId3050" name="Check Box 32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2" r:id="rId3051" name="Check Box 32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3" r:id="rId3052" name="Check Box 32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4" r:id="rId3053" name="Check Box 33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5" r:id="rId3054" name="Check Box 33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6" r:id="rId3055" name="Check Box 33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7" r:id="rId3056" name="Check Box 33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8" r:id="rId3057" name="Check Box 33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9" r:id="rId3058" name="Check Box 33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0" r:id="rId3059" name="Check Box 33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1" r:id="rId3060" name="Check Box 33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2" r:id="rId3061" name="Check Box 33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3" r:id="rId3062" name="Check Box 33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4" r:id="rId3063" name="Check Box 33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5" r:id="rId3064" name="Check Box 33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6" r:id="rId3065" name="Check Box 33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7" r:id="rId3066" name="Check Box 33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8" r:id="rId3067" name="Check Box 33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9" r:id="rId3068" name="Check Box 33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0" r:id="rId3069" name="Check Box 33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1" r:id="rId3070" name="Check Box 33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2" r:id="rId3071" name="Check Box 33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3" r:id="rId3072" name="Check Box 33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4" r:id="rId3073" name="Check Box 33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5" r:id="rId3074" name="Check Box 33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6" r:id="rId3075" name="Check Box 33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7" r:id="rId3076" name="Check Box 33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8" r:id="rId3077" name="Check Box 33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9" r:id="rId3078" name="Check Box 33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0" r:id="rId3079" name="Check Box 33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1" r:id="rId3080" name="Check Box 33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2" r:id="rId3081" name="Check Box 33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3" r:id="rId3082" name="Check Box 33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4" r:id="rId3083" name="Check Box 33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5" r:id="rId3084" name="Check Box 33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6" r:id="rId3085" name="Check Box 33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7" r:id="rId3086" name="Check Box 33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8" r:id="rId3087" name="Check Box 33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9" r:id="rId3088" name="Check Box 33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0" r:id="rId3089" name="Check Box 33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1" r:id="rId3090" name="Check Box 33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2" r:id="rId3091" name="Check Box 33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3" r:id="rId3092" name="Check Box 33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4" r:id="rId3093" name="Check Box 33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5" r:id="rId3094" name="Check Box 33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6" r:id="rId3095" name="Check Box 33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7" r:id="rId3096" name="Check Box 33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8" r:id="rId3097" name="Check Box 33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9" r:id="rId3098" name="Check Box 33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0" r:id="rId3099" name="Check Box 33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1" r:id="rId3100" name="Check Box 33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2" r:id="rId3101" name="Check Box 33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3" r:id="rId3102" name="Check Box 33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4" r:id="rId3103" name="Check Box 33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5" r:id="rId3104" name="Check Box 33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6" r:id="rId3105" name="Check Box 33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7" r:id="rId3106" name="Check Box 33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8" r:id="rId3107" name="Check Box 33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9" r:id="rId3108" name="Check Box 335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0" r:id="rId3109" name="Check Box 335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1" r:id="rId3110" name="Check Box 335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2" r:id="rId3111" name="Check Box 335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3" r:id="rId3112" name="Check Box 335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4" r:id="rId3113" name="Check Box 336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5" r:id="rId3114" name="Check Box 336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6" r:id="rId3115" name="Check Box 336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7" r:id="rId3116" name="Check Box 336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8" r:id="rId3117" name="Check Box 336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9" r:id="rId3118" name="Check Box 336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0" r:id="rId3119" name="Check Box 336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1" r:id="rId3120" name="Check Box 336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2" r:id="rId3121" name="Check Box 336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3" r:id="rId3122" name="Check Box 336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4" r:id="rId3123" name="Check Box 337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5" r:id="rId3124" name="Check Box 337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6" r:id="rId3125" name="Check Box 337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7" r:id="rId3126" name="Check Box 337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8" r:id="rId3127" name="Check Box 337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9" r:id="rId3128" name="Check Box 337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0" r:id="rId3129" name="Check Box 337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1" r:id="rId3130" name="Check Box 337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2" r:id="rId3131" name="Check Box 337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" r:id="rId3132" name="Check Box 337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4" r:id="rId3133" name="Check Box 338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5" r:id="rId3134" name="Check Box 338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6" r:id="rId3135" name="Check Box 338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7" r:id="rId3136" name="Check Box 338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8" r:id="rId3137" name="Check Box 338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9" r:id="rId3138" name="Check Box 338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0" r:id="rId3139" name="Check Box 338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1" r:id="rId3140" name="Check Box 338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2" r:id="rId3141" name="Check Box 338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3" r:id="rId3142" name="Check Box 338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4" r:id="rId3143" name="Check Box 339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6" r:id="rId3144" name="Check Box 33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7" r:id="rId3145" name="Check Box 33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8" r:id="rId3146" name="Check Box 33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9" r:id="rId3147" name="Check Box 33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0" r:id="rId3148" name="Check Box 33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1" r:id="rId3149" name="Check Box 33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2" r:id="rId3150" name="Check Box 33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3" r:id="rId3151" name="Check Box 33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4" r:id="rId3152" name="Check Box 34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5" r:id="rId3153" name="Check Box 34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6" r:id="rId3154" name="Check Box 34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7" r:id="rId3155" name="Check Box 34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8" r:id="rId3156" name="Check Box 34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9" r:id="rId3157" name="Check Box 34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0" r:id="rId3158" name="Check Box 34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1" r:id="rId3159" name="Check Box 34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2" r:id="rId3160" name="Check Box 34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3" r:id="rId3161" name="Check Box 34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4" r:id="rId3162" name="Check Box 34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5" r:id="rId3163" name="Check Box 34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6" r:id="rId3164" name="Check Box 34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7" r:id="rId3165" name="Check Box 34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8" r:id="rId3166" name="Check Box 34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9" r:id="rId3167" name="Check Box 34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0" r:id="rId3168" name="Check Box 34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1" r:id="rId3169" name="Check Box 34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2" r:id="rId3170" name="Check Box 34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3" r:id="rId3171" name="Check Box 34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4" r:id="rId3172" name="Check Box 34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5" r:id="rId3173" name="Check Box 34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6" r:id="rId3174" name="Check Box 34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7" r:id="rId3175" name="Check Box 34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8" r:id="rId3176" name="Check Box 34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9" r:id="rId3177" name="Check Box 34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0" r:id="rId3178" name="Check Box 34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1" r:id="rId3179" name="Check Box 34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2" r:id="rId3180" name="Check Box 34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3" r:id="rId3181" name="Check Box 34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4" r:id="rId3182" name="Check Box 34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5" r:id="rId3183" name="Check Box 34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6" r:id="rId3184" name="Check Box 34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7" r:id="rId3185" name="Check Box 34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8" r:id="rId3186" name="Check Box 34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9" r:id="rId3187" name="Check Box 34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0" r:id="rId3188" name="Check Box 34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1" r:id="rId3189" name="Check Box 34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2" r:id="rId3190" name="Check Box 34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3" r:id="rId3191" name="Check Box 34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4" r:id="rId3192" name="Check Box 34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5" r:id="rId3193" name="Check Box 34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6" r:id="rId3194" name="Check Box 34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7" r:id="rId3195" name="Check Box 34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8" r:id="rId3196" name="Check Box 34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9" r:id="rId3197" name="Check Box 34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0" r:id="rId3198" name="Check Box 34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1" r:id="rId3199" name="Check Box 34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2" r:id="rId3200" name="Check Box 34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3" r:id="rId3201" name="Check Box 34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4" r:id="rId3202" name="Check Box 34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5" r:id="rId3203" name="Check Box 34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6" r:id="rId3204" name="Check Box 34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7" r:id="rId3205" name="Check Box 34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8" r:id="rId3206" name="Check Box 34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9" r:id="rId3207" name="Check Box 34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0" r:id="rId3208" name="Check Box 34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1" r:id="rId3209" name="Check Box 34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2" r:id="rId3210" name="Check Box 34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3" r:id="rId3211" name="Check Box 34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4" r:id="rId3212" name="Check Box 34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5" r:id="rId3213" name="Check Box 34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6" r:id="rId3214" name="Check Box 34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7" r:id="rId3215" name="Check Box 34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8" r:id="rId3216" name="Check Box 34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9" r:id="rId3217" name="Check Box 34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0" r:id="rId3218" name="Check Box 34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1" r:id="rId3219" name="Check Box 34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2" r:id="rId3220" name="Check Box 34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3" r:id="rId3221" name="Check Box 34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4" r:id="rId3222" name="Check Box 34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5" r:id="rId3223" name="Check Box 34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6" r:id="rId3224" name="Check Box 34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7" r:id="rId3225" name="Check Box 34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8" r:id="rId3226" name="Check Box 34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9" r:id="rId3227" name="Check Box 34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0" r:id="rId3228" name="Check Box 34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1" r:id="rId3229" name="Check Box 34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2" r:id="rId3230" name="Check Box 34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3" r:id="rId3231" name="Check Box 34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4" r:id="rId3232" name="Check Box 34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5" r:id="rId3233" name="Check Box 34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" r:id="rId3234" name="Check Box 34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" r:id="rId3235" name="Check Box 34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" r:id="rId3236" name="Check Box 34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9" r:id="rId3237" name="Check Box 34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0" r:id="rId3238" name="Check Box 34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1" r:id="rId3239" name="Check Box 34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2" r:id="rId3240" name="Check Box 34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3" r:id="rId3241" name="Check Box 34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4" r:id="rId3242" name="Check Box 34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5" r:id="rId3243" name="Check Box 34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6" r:id="rId3244" name="Check Box 34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7" r:id="rId3245" name="Check Box 34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8" r:id="rId3246" name="Check Box 34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9" r:id="rId3247" name="Check Box 34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0" r:id="rId3248" name="Check Box 34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1" r:id="rId3249" name="Check Box 34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2" r:id="rId3250" name="Check Box 34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3" r:id="rId3251" name="Check Box 34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4" r:id="rId3252" name="Check Box 35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5" r:id="rId3253" name="Check Box 35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6" r:id="rId3254" name="Check Box 35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7" r:id="rId3255" name="Check Box 35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8" r:id="rId3256" name="Check Box 35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9" r:id="rId3257" name="Check Box 35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0" r:id="rId3258" name="Check Box 35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1" r:id="rId3259" name="Check Box 35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2" r:id="rId3260" name="Check Box 35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3" r:id="rId3261" name="Check Box 35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4" r:id="rId3262" name="Check Box 35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5" r:id="rId3263" name="Check Box 35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6" r:id="rId3264" name="Check Box 35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7" r:id="rId3265" name="Check Box 35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8" r:id="rId3266" name="Check Box 35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9" r:id="rId3267" name="Check Box 35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0" r:id="rId3268" name="Check Box 35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1" r:id="rId3269" name="Check Box 35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2" r:id="rId3270" name="Check Box 35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3" r:id="rId3271" name="Check Box 35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4" r:id="rId3272" name="Check Box 35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5" r:id="rId3273" name="Check Box 35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6" r:id="rId3274" name="Check Box 35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7" r:id="rId3275" name="Check Box 35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8" r:id="rId3276" name="Check Box 35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9" r:id="rId3277" name="Check Box 35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0" r:id="rId3278" name="Check Box 35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1" r:id="rId3279" name="Check Box 35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2" r:id="rId3280" name="Check Box 35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3" r:id="rId3281" name="Check Box 35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4" r:id="rId3282" name="Check Box 35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5" r:id="rId3283" name="Check Box 35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6" r:id="rId3284" name="Check Box 35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7" r:id="rId3285" name="Check Box 35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8" r:id="rId3286" name="Check Box 35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9" r:id="rId3287" name="Check Box 35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0" r:id="rId3288" name="Check Box 35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1" r:id="rId3289" name="Check Box 35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2" r:id="rId3290" name="Check Box 35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3" r:id="rId3291" name="Check Box 35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4" r:id="rId3292" name="Check Box 35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5" r:id="rId3293" name="Check Box 35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6" r:id="rId3294" name="Check Box 35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7" r:id="rId3295" name="Check Box 35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8" r:id="rId3296" name="Check Box 35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9" r:id="rId3297" name="Check Box 35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0" r:id="rId3298" name="Check Box 35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1" r:id="rId3299" name="Check Box 35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2" r:id="rId3300" name="Check Box 35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3" r:id="rId3301" name="Check Box 35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4" r:id="rId3302" name="Check Box 35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5" r:id="rId3303" name="Check Box 35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6" r:id="rId3304" name="Check Box 35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7" r:id="rId3305" name="Check Box 35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8" r:id="rId3306" name="Check Box 35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9" r:id="rId3307" name="Check Box 35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0" r:id="rId3308" name="Check Box 35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1" r:id="rId3309" name="Check Box 35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2" r:id="rId3310" name="Check Box 35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3" r:id="rId3311" name="Check Box 35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4" r:id="rId3312" name="Check Box 35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5" r:id="rId3313" name="Check Box 35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6" r:id="rId3314" name="Check Box 35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7" r:id="rId3315" name="Check Box 35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8" r:id="rId3316" name="Check Box 35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9" r:id="rId3317" name="Check Box 35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0" r:id="rId3318" name="Check Box 35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2" r:id="rId3319" name="Check Box 35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3" r:id="rId3320" name="Check Box 35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4" r:id="rId3321" name="Check Box 35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5" r:id="rId3322" name="Check Box 35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6" r:id="rId3323" name="Check Box 35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7" r:id="rId3324" name="Check Box 35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8" r:id="rId3325" name="Check Box 35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9" r:id="rId3326" name="Check Box 35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0" r:id="rId3327" name="Check Box 35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1" r:id="rId3328" name="Check Box 35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2" r:id="rId3329" name="Check Box 35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3" r:id="rId3330" name="Check Box 35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4" r:id="rId3331" name="Check Box 35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5" r:id="rId3332" name="Check Box 35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6" r:id="rId3333" name="Check Box 35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7" r:id="rId3334" name="Check Box 35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8" r:id="rId3335" name="Check Box 35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9" r:id="rId3336" name="Check Box 35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0" r:id="rId3337" name="Check Box 35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1" r:id="rId3338" name="Check Box 35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2" r:id="rId3339" name="Check Box 35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3" r:id="rId3340" name="Check Box 35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4" r:id="rId3341" name="Check Box 35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5" r:id="rId3342" name="Check Box 35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6" r:id="rId3343" name="Check Box 35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7" r:id="rId3344" name="Check Box 35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8" r:id="rId3345" name="Check Box 35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9" r:id="rId3346" name="Check Box 35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0" r:id="rId3347" name="Check Box 35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1" r:id="rId3348" name="Check Box 35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2" r:id="rId3349" name="Check Box 35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3" r:id="rId3350" name="Check Box 35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4" r:id="rId3351" name="Check Box 36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5" r:id="rId3352" name="Check Box 36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6" r:id="rId3353" name="Check Box 36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7" r:id="rId3354" name="Check Box 36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8" r:id="rId3355" name="Check Box 36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9" r:id="rId3356" name="Check Box 36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0" r:id="rId3357" name="Check Box 36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1" r:id="rId3358" name="Check Box 36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2" r:id="rId3359" name="Check Box 36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3" r:id="rId3360" name="Check Box 36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4" r:id="rId3361" name="Check Box 36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5" r:id="rId3362" name="Check Box 36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6" r:id="rId3363" name="Check Box 36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7" r:id="rId3364" name="Check Box 36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8" r:id="rId3365" name="Check Box 36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9" r:id="rId3366" name="Check Box 36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0" r:id="rId3367" name="Check Box 36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1" r:id="rId3368" name="Check Box 36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2" r:id="rId3369" name="Check Box 36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3" r:id="rId3370" name="Check Box 36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4" r:id="rId3371" name="Check Box 36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5" r:id="rId3372" name="Check Box 36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6" r:id="rId3373" name="Check Box 36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7" r:id="rId3374" name="Check Box 36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8" r:id="rId3375" name="Check Box 36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9" r:id="rId3376" name="Check Box 36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0" r:id="rId3377" name="Check Box 36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1" r:id="rId3378" name="Check Box 36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2" r:id="rId3379" name="Check Box 36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3" r:id="rId3380" name="Check Box 36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4" r:id="rId3381" name="Check Box 36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5" r:id="rId3382" name="Check Box 36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6" r:id="rId3383" name="Check Box 36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7" r:id="rId3384" name="Check Box 36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8" r:id="rId3385" name="Check Box 36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9" r:id="rId3386" name="Check Box 36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0" r:id="rId3387" name="Check Box 36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1" r:id="rId3388" name="Check Box 36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2" r:id="rId3389" name="Check Box 36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3" r:id="rId3390" name="Check Box 36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4" r:id="rId3391" name="Check Box 36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5" r:id="rId3392" name="Check Box 36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6" r:id="rId3393" name="Check Box 36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7" r:id="rId3394" name="Check Box 36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8" r:id="rId3395" name="Check Box 36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9" r:id="rId3396" name="Check Box 36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0" r:id="rId3397" name="Check Box 36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1" r:id="rId3398" name="Check Box 36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2" r:id="rId3399" name="Check Box 36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3" r:id="rId3400" name="Check Box 36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4" r:id="rId3401" name="Check Box 36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5" r:id="rId3402" name="Check Box 36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6" r:id="rId3403" name="Check Box 36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7" r:id="rId3404" name="Check Box 36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8" r:id="rId3405" name="Check Box 36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9" r:id="rId3406" name="Check Box 36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0" r:id="rId3407" name="Check Box 36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1" r:id="rId3408" name="Check Box 36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2" r:id="rId3409" name="Check Box 36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3" r:id="rId3410" name="Check Box 36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4" r:id="rId3411" name="Check Box 36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5" r:id="rId3412" name="Check Box 36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6" r:id="rId3413" name="Check Box 36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7" r:id="rId3414" name="Check Box 36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8" r:id="rId3415" name="Check Box 36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9" r:id="rId3416" name="Check Box 36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0" r:id="rId3417" name="Check Box 36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1" r:id="rId3418" name="Check Box 36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2" r:id="rId3419" name="Check Box 36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3" r:id="rId3420" name="Check Box 36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4" r:id="rId3421" name="Check Box 36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5" r:id="rId3422" name="Check Box 36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6" r:id="rId3423" name="Check Box 36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7" r:id="rId3424" name="Check Box 36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8" r:id="rId3425" name="Check Box 36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9" r:id="rId3426" name="Check Box 36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0" r:id="rId3427" name="Check Box 36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1" r:id="rId3428" name="Check Box 36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2" r:id="rId3429" name="Check Box 36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3" r:id="rId3430" name="Check Box 36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4" r:id="rId3431" name="Check Box 36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5" r:id="rId3432" name="Check Box 36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6" r:id="rId3433" name="Check Box 36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7" r:id="rId3434" name="Check Box 36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8" r:id="rId3435" name="Check Box 36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9" r:id="rId3436" name="Check Box 36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0" r:id="rId3437" name="Check Box 36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1" r:id="rId3438" name="Check Box 36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2" r:id="rId3439" name="Check Box 36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3" r:id="rId3440" name="Check Box 36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4" r:id="rId3441" name="Check Box 36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5" r:id="rId3442" name="Check Box 36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6" r:id="rId3443" name="Check Box 36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7" r:id="rId3444" name="Check Box 36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8" r:id="rId3445" name="Check Box 36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9" r:id="rId3446" name="Check Box 36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0" r:id="rId3447" name="Check Box 36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1" r:id="rId3448" name="Check Box 36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2" r:id="rId3449" name="Check Box 36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3" r:id="rId3450" name="Check Box 36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4" r:id="rId3451" name="Check Box 37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5" r:id="rId3452" name="Check Box 37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6" r:id="rId3453" name="Check Box 37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7" r:id="rId3454" name="Check Box 37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8" r:id="rId3455" name="Check Box 37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9" r:id="rId3456" name="Check Box 37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0" r:id="rId3457" name="Check Box 37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1" r:id="rId3458" name="Check Box 37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2" r:id="rId3459" name="Check Box 37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3" r:id="rId3460" name="Check Box 37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4" r:id="rId3461" name="Check Box 37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5" r:id="rId3462" name="Check Box 37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6" r:id="rId3463" name="Check Box 37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7" r:id="rId3464" name="Check Box 37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8" r:id="rId3465" name="Check Box 37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9" r:id="rId3466" name="Check Box 37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0" r:id="rId3467" name="Check Box 37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1" r:id="rId3468" name="Check Box 37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2" r:id="rId3469" name="Check Box 37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3" r:id="rId3470" name="Check Box 37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4" r:id="rId3471" name="Check Box 37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5" r:id="rId3472" name="Check Box 37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6" r:id="rId3473" name="Check Box 37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7" r:id="rId3474" name="Check Box 37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8" r:id="rId3475" name="Check Box 37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9" r:id="rId3476" name="Check Box 37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0" r:id="rId3477" name="Check Box 37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1" r:id="rId3478" name="Check Box 37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2" r:id="rId3479" name="Check Box 37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3" r:id="rId3480" name="Check Box 37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4" r:id="rId3481" name="Check Box 37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5" r:id="rId3482" name="Check Box 37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6" r:id="rId3483" name="Check Box 37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7" r:id="rId3484" name="Check Box 37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8" r:id="rId3485" name="Check Box 37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9" r:id="rId3486" name="Check Box 37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0" r:id="rId3487" name="Check Box 37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1" r:id="rId3488" name="Check Box 37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2" r:id="rId3489" name="Check Box 37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3" r:id="rId3490" name="Check Box 37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4" r:id="rId3491" name="Check Box 37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5" r:id="rId3492" name="Check Box 37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6" r:id="rId3493" name="Check Box 37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7" r:id="rId3494" name="Check Box 37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8" r:id="rId3495" name="Check Box 37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9" r:id="rId3496" name="Check Box 37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0" r:id="rId3497" name="Check Box 37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1" r:id="rId3498" name="Check Box 37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2" r:id="rId3499" name="Check Box 37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3" r:id="rId3500" name="Check Box 37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4" r:id="rId3501" name="Check Box 37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5" r:id="rId3502" name="Check Box 37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6" r:id="rId3503" name="Check Box 37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7" r:id="rId3504" name="Check Box 37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8" r:id="rId3505" name="Check Box 37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9" r:id="rId3506" name="Check Box 37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0" r:id="rId3507" name="Check Box 37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1" r:id="rId3508" name="Check Box 37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2" r:id="rId3509" name="Check Box 37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3" r:id="rId3510" name="Check Box 37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4" r:id="rId3511" name="Check Box 37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5" r:id="rId3512" name="Check Box 37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6" r:id="rId3513" name="Check Box 37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7" r:id="rId3514" name="Check Box 37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8" r:id="rId3515" name="Check Box 37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9" r:id="rId3516" name="Check Box 37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0" r:id="rId3517" name="Check Box 37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1" r:id="rId3518" name="Check Box 37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2" r:id="rId3519" name="Check Box 37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3" r:id="rId3520" name="Check Box 37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4" r:id="rId3521" name="Check Box 37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5" r:id="rId3522" name="Check Box 37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6" r:id="rId3523" name="Check Box 37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7" r:id="rId3524" name="Check Box 37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8" r:id="rId3525" name="Check Box 37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9" r:id="rId3526" name="Check Box 377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0" r:id="rId3527" name="Check Box 37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1" r:id="rId3528" name="Check Box 37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2" r:id="rId3529" name="Check Box 37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3" r:id="rId3530" name="Check Box 37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4" r:id="rId3531" name="Check Box 37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5" r:id="rId3532" name="Check Box 378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6" r:id="rId3533" name="Check Box 378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7" r:id="rId3534" name="Check Box 378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8" r:id="rId3535" name="Check Box 37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9" r:id="rId3536" name="Check Box 37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0" r:id="rId3537" name="Check Box 37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1" r:id="rId3538" name="Check Box 378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2" r:id="rId3539" name="Check Box 378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3" r:id="rId3540" name="Check Box 378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4" r:id="rId3541" name="Check Box 379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5" r:id="rId3542" name="Check Box 379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6" r:id="rId3543" name="Check Box 37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7" r:id="rId3544" name="Check Box 37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8" r:id="rId3545" name="Check Box 37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9" r:id="rId3546" name="Check Box 37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0" r:id="rId3547" name="Check Box 37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1" r:id="rId3548" name="Check Box 37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2" r:id="rId3549" name="Check Box 37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3" r:id="rId3550" name="Check Box 37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4" r:id="rId3551" name="Check Box 38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5" r:id="rId3552" name="Check Box 38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6" r:id="rId3553" name="Check Box 38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7" r:id="rId3554" name="Check Box 38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8" r:id="rId3555" name="Check Box 38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9" r:id="rId3556" name="Check Box 38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0" r:id="rId3557" name="Check Box 38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1" r:id="rId3558" name="Check Box 38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2" r:id="rId3559" name="Check Box 38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3" r:id="rId3560" name="Check Box 38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4" r:id="rId3561" name="Check Box 38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5" r:id="rId3562" name="Check Box 38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6" r:id="rId3563" name="Check Box 38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7" r:id="rId3564" name="Check Box 38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8" r:id="rId3565" name="Check Box 38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9" r:id="rId3566" name="Check Box 38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0" r:id="rId3567" name="Check Box 38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1" r:id="rId3568" name="Check Box 38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2" r:id="rId3569" name="Check Box 38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3" r:id="rId3570" name="Check Box 38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4" r:id="rId3571" name="Check Box 38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5" r:id="rId3572" name="Check Box 38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6" r:id="rId3573" name="Check Box 38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7" r:id="rId3574" name="Check Box 38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8" r:id="rId3575" name="Check Box 38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9" r:id="rId3576" name="Check Box 38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0" r:id="rId3577" name="Check Box 38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1" r:id="rId3578" name="Check Box 38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2" r:id="rId3579" name="Check Box 38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3" r:id="rId3580" name="Check Box 38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4" r:id="rId3581" name="Check Box 38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5" r:id="rId3582" name="Check Box 38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6" r:id="rId3583" name="Check Box 38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7" r:id="rId3584" name="Check Box 38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8" r:id="rId3585" name="Check Box 38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9" r:id="rId3586" name="Check Box 38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0" r:id="rId3587" name="Check Box 38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1" r:id="rId3588" name="Check Box 38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2" r:id="rId3589" name="Check Box 38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3" r:id="rId3590" name="Check Box 38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4" r:id="rId3591" name="Check Box 38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5" r:id="rId3592" name="Check Box 38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6" r:id="rId3593" name="Check Box 38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7" r:id="rId3594" name="Check Box 38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8" r:id="rId3595" name="Check Box 38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9" r:id="rId3596" name="Check Box 38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0" r:id="rId3597" name="Check Box 38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1" r:id="rId3598" name="Check Box 38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2" r:id="rId3599" name="Check Box 38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3" r:id="rId3600" name="Check Box 38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4" r:id="rId3601" name="Check Box 38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5" r:id="rId3602" name="Check Box 38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6" r:id="rId3603" name="Check Box 38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7" r:id="rId3604" name="Check Box 38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8" r:id="rId3605" name="Check Box 38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9" r:id="rId3606" name="Check Box 38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0" r:id="rId3607" name="Check Box 38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1" r:id="rId3608" name="Check Box 38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2" r:id="rId3609" name="Check Box 38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3" r:id="rId3610" name="Check Box 38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4" r:id="rId3611" name="Check Box 38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5" r:id="rId3612" name="Check Box 38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6" r:id="rId3613" name="Check Box 38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7" r:id="rId3614" name="Check Box 38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8" r:id="rId3615" name="Check Box 38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9" r:id="rId3616" name="Check Box 38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0" r:id="rId3617" name="Check Box 38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1" r:id="rId3618" name="Check Box 38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2" r:id="rId3619" name="Check Box 38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3" r:id="rId3620" name="Check Box 38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4" r:id="rId3621" name="Check Box 38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5" r:id="rId3622" name="Check Box 38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6" r:id="rId3623" name="Check Box 38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7" r:id="rId3624" name="Check Box 38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8" r:id="rId3625" name="Check Box 38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9" r:id="rId3626" name="Check Box 387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0" r:id="rId3627" name="Check Box 38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1" r:id="rId3628" name="Check Box 38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2" r:id="rId3629" name="Check Box 38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3" r:id="rId3630" name="Check Box 38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4" r:id="rId3631" name="Check Box 38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5" r:id="rId3632" name="Check Box 388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6" r:id="rId3633" name="Check Box 388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7" r:id="rId3634" name="Check Box 388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8" r:id="rId3635" name="Check Box 38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9" r:id="rId3636" name="Check Box 38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0" r:id="rId3637" name="Check Box 38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1" r:id="rId3638" name="Check Box 388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2" r:id="rId3639" name="Check Box 388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3" r:id="rId3640" name="Check Box 388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4" r:id="rId3641" name="Check Box 389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5" r:id="rId3642" name="Check Box 389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6" r:id="rId3643" name="Check Box 389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7" r:id="rId3644" name="Check Box 389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8" r:id="rId3645" name="Check Box 389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9" r:id="rId3646" name="Check Box 389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0" r:id="rId3647" name="Check Box 389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1" r:id="rId3648" name="Check Box 38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2" r:id="rId3649" name="Check Box 38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3" r:id="rId3650" name="Check Box 38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4" r:id="rId3651" name="Check Box 39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5" r:id="rId3652" name="Check Box 39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6" r:id="rId3653" name="Check Box 39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7" r:id="rId3654" name="Check Box 39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8" r:id="rId3655" name="Check Box 39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9" r:id="rId3656" name="Check Box 39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0" r:id="rId3657" name="Check Box 39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1" r:id="rId3658" name="Check Box 39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2" r:id="rId3659" name="Check Box 39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3" r:id="rId3660" name="Check Box 39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4" r:id="rId3661" name="Check Box 39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5" r:id="rId3662" name="Check Box 39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6" r:id="rId3663" name="Check Box 39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7" r:id="rId3664" name="Check Box 39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8" r:id="rId3665" name="Check Box 39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9" r:id="rId3666" name="Check Box 39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0" r:id="rId3667" name="Check Box 39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1" r:id="rId3668" name="Check Box 39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2" r:id="rId3669" name="Check Box 39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3" r:id="rId3670" name="Check Box 39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4" r:id="rId3671" name="Check Box 39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5" r:id="rId3672" name="Check Box 39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6" r:id="rId3673" name="Check Box 39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7" r:id="rId3674" name="Check Box 39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8" r:id="rId3675" name="Check Box 39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9" r:id="rId3676" name="Check Box 39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0" r:id="rId3677" name="Check Box 39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1" r:id="rId3678" name="Check Box 39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2" r:id="rId3679" name="Check Box 39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3" r:id="rId3680" name="Check Box 39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4" r:id="rId3681" name="Check Box 39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5" r:id="rId3682" name="Check Box 39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6" r:id="rId3683" name="Check Box 39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7" r:id="rId3684" name="Check Box 39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8" r:id="rId3685" name="Check Box 39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9" r:id="rId3686" name="Check Box 39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0" r:id="rId3687" name="Check Box 39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1" r:id="rId3688" name="Check Box 39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2" r:id="rId3689" name="Check Box 39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3" r:id="rId3690" name="Check Box 39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4" r:id="rId3691" name="Check Box 39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5" r:id="rId3692" name="Check Box 39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6" r:id="rId3693" name="Check Box 39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7" r:id="rId3694" name="Check Box 39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8" r:id="rId3695" name="Check Box 39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9" r:id="rId3696" name="Check Box 39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0" r:id="rId3697" name="Check Box 39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1" r:id="rId3698" name="Check Box 39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2" r:id="rId3699" name="Check Box 39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3" r:id="rId3700" name="Check Box 39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4" r:id="rId3701" name="Check Box 39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5" r:id="rId3702" name="Check Box 39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6" r:id="rId3703" name="Check Box 39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7" r:id="rId3704" name="Check Box 39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8" r:id="rId3705" name="Check Box 39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9" r:id="rId3706" name="Check Box 39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0" r:id="rId3707" name="Check Box 39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1" r:id="rId3708" name="Check Box 39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2" r:id="rId3709" name="Check Box 39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3" r:id="rId3710" name="Check Box 39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4" r:id="rId3711" name="Check Box 39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5" r:id="rId3712" name="Check Box 39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6" r:id="rId3713" name="Check Box 39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7" r:id="rId3714" name="Check Box 39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8" r:id="rId3715" name="Check Box 39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9" r:id="rId3716" name="Check Box 39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0" r:id="rId3717" name="Check Box 39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1" r:id="rId3718" name="Check Box 39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2" r:id="rId3719" name="Check Box 39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3" r:id="rId3720" name="Check Box 39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4" r:id="rId3721" name="Check Box 39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5" r:id="rId3722" name="Check Box 39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6" r:id="rId3723" name="Check Box 39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7" r:id="rId3724" name="Check Box 39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8" r:id="rId3725" name="Check Box 39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9" r:id="rId3726" name="Check Box 397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0" r:id="rId3727" name="Check Box 39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1" r:id="rId3728" name="Check Box 39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2" r:id="rId3729" name="Check Box 39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3" r:id="rId3730" name="Check Box 39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4" r:id="rId3731" name="Check Box 39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5" r:id="rId3732" name="Check Box 398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6" r:id="rId3733" name="Check Box 398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7" r:id="rId3734" name="Check Box 398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8" r:id="rId3735" name="Check Box 39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9" r:id="rId3736" name="Check Box 39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0" r:id="rId3737" name="Check Box 39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1" r:id="rId3738" name="Check Box 398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2" r:id="rId3739" name="Check Box 398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3" r:id="rId3740" name="Check Box 398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4" r:id="rId3741" name="Check Box 399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5" r:id="rId3742" name="Check Box 399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6" r:id="rId3743" name="Check Box 399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7" r:id="rId3744" name="Check Box 399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8" r:id="rId3745" name="Check Box 399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9" r:id="rId3746" name="Check Box 399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0" r:id="rId3747" name="Check Box 399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1" r:id="rId3748" name="Check Box 39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2" r:id="rId3749" name="Check Box 39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3" r:id="rId3750" name="Check Box 39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4" r:id="rId3751" name="Check Box 40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5" r:id="rId3752" name="Check Box 40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6" r:id="rId3753" name="Check Box 40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7" r:id="rId3754" name="Check Box 40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8" r:id="rId3755" name="Check Box 40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9" r:id="rId3756" name="Check Box 40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0" r:id="rId3757" name="Check Box 40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1" r:id="rId3758" name="Check Box 40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2" r:id="rId3759" name="Check Box 40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3" r:id="rId3760" name="Check Box 40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4" r:id="rId3761" name="Check Box 40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5" r:id="rId3762" name="Check Box 40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6" r:id="rId3763" name="Check Box 40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7" r:id="rId3764" name="Check Box 40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8" r:id="rId3765" name="Check Box 40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9" r:id="rId3766" name="Check Box 40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0" r:id="rId3767" name="Check Box 40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1" r:id="rId3768" name="Check Box 40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2" r:id="rId3769" name="Check Box 40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3" r:id="rId3770" name="Check Box 40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4" r:id="rId3771" name="Check Box 40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5" r:id="rId3772" name="Check Box 40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6" r:id="rId3773" name="Check Box 40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7" r:id="rId3774" name="Check Box 40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8" r:id="rId3775" name="Check Box 40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9" r:id="rId3776" name="Check Box 40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0" r:id="rId3777" name="Check Box 40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1" r:id="rId3778" name="Check Box 40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2" r:id="rId3779" name="Check Box 40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3" r:id="rId3780" name="Check Box 40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4" r:id="rId3781" name="Check Box 40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5" r:id="rId3782" name="Check Box 40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6" r:id="rId3783" name="Check Box 40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7" r:id="rId3784" name="Check Box 40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8" r:id="rId3785" name="Check Box 40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9" r:id="rId3786" name="Check Box 40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0" r:id="rId3787" name="Check Box 40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1" r:id="rId3788" name="Check Box 40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2" r:id="rId3789" name="Check Box 40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3" r:id="rId3790" name="Check Box 40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4" r:id="rId3791" name="Check Box 40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5" r:id="rId3792" name="Check Box 40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6" r:id="rId3793" name="Check Box 40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7" r:id="rId3794" name="Check Box 40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8" r:id="rId3795" name="Check Box 40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9" r:id="rId3796" name="Check Box 40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0" r:id="rId3797" name="Check Box 40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1" r:id="rId3798" name="Check Box 40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2" r:id="rId3799" name="Check Box 40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3" r:id="rId3800" name="Check Box 40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4" r:id="rId3801" name="Check Box 40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5" r:id="rId3802" name="Check Box 40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6" r:id="rId3803" name="Check Box 40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7" r:id="rId3804" name="Check Box 40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8" r:id="rId3805" name="Check Box 40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9" r:id="rId3806" name="Check Box 40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0" r:id="rId3807" name="Check Box 40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1" r:id="rId3808" name="Check Box 40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2" r:id="rId3809" name="Check Box 40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3" r:id="rId3810" name="Check Box 40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4" r:id="rId3811" name="Check Box 40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5" r:id="rId3812" name="Check Box 40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6" r:id="rId3813" name="Check Box 40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7" r:id="rId3814" name="Check Box 40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8" r:id="rId3815" name="Check Box 40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9" r:id="rId3816" name="Check Box 40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0" r:id="rId3817" name="Check Box 40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1" r:id="rId3818" name="Check Box 40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2" r:id="rId3819" name="Check Box 40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3" r:id="rId3820" name="Check Box 40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4" r:id="rId3821" name="Check Box 40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5" r:id="rId3822" name="Check Box 40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6" r:id="rId3823" name="Check Box 40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7" r:id="rId3824" name="Check Box 40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8" r:id="rId3825" name="Check Box 40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9" r:id="rId3826" name="Check Box 407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0" r:id="rId3827" name="Check Box 40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1" r:id="rId3828" name="Check Box 40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2" r:id="rId3829" name="Check Box 40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3" r:id="rId3830" name="Check Box 40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4" r:id="rId3831" name="Check Box 40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5" r:id="rId3832" name="Check Box 408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6" r:id="rId3833" name="Check Box 408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7" r:id="rId3834" name="Check Box 408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8" r:id="rId3835" name="Check Box 40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9" r:id="rId3836" name="Check Box 40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0" r:id="rId3837" name="Check Box 40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1" r:id="rId3838" name="Check Box 408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2" r:id="rId3839" name="Check Box 408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3" r:id="rId3840" name="Check Box 408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4" r:id="rId3841" name="Check Box 409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5" r:id="rId3842" name="Check Box 409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6" r:id="rId3843" name="Check Box 409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7" r:id="rId3844" name="Check Box 409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8" r:id="rId3845" name="Check Box 409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9" r:id="rId3846" name="Check Box 409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4" r:id="rId3847" name="Check Box 409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5" r:id="rId3848" name="Check Box 40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6" r:id="rId3849" name="Check Box 40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7" r:id="rId3850" name="Check Box 40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8" r:id="rId3851" name="Check Box 41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9" r:id="rId3852" name="Check Box 41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0" r:id="rId3853" name="Check Box 41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1" r:id="rId3854" name="Check Box 41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2" r:id="rId3855" name="Check Box 41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3" r:id="rId3856" name="Check Box 41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4" r:id="rId3857" name="Check Box 41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5" r:id="rId3858" name="Check Box 41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6" r:id="rId3859" name="Check Box 41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7" r:id="rId3860" name="Check Box 41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8" r:id="rId3861" name="Check Box 41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9" r:id="rId3862" name="Check Box 41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0" r:id="rId3863" name="Check Box 41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1" r:id="rId3864" name="Check Box 41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2" r:id="rId3865" name="Check Box 41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3" r:id="rId3866" name="Check Box 41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4" r:id="rId3867" name="Check Box 41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5" r:id="rId3868" name="Check Box 41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6" r:id="rId3869" name="Check Box 41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7" r:id="rId3870" name="Check Box 41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8" r:id="rId3871" name="Check Box 41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9" r:id="rId3872" name="Check Box 41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0" r:id="rId3873" name="Check Box 41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1" r:id="rId3874" name="Check Box 41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2" r:id="rId3875" name="Check Box 41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3" r:id="rId3876" name="Check Box 41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4" r:id="rId3877" name="Check Box 41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5" r:id="rId3878" name="Check Box 41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6" r:id="rId3879" name="Check Box 41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7" r:id="rId3880" name="Check Box 41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8" r:id="rId3881" name="Check Box 41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9" r:id="rId3882" name="Check Box 41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0" r:id="rId3883" name="Check Box 41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1" r:id="rId3884" name="Check Box 41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2" r:id="rId3885" name="Check Box 41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3" r:id="rId3886" name="Check Box 41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4" r:id="rId3887" name="Check Box 41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5" r:id="rId3888" name="Check Box 41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6" r:id="rId3889" name="Check Box 41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7" r:id="rId3890" name="Check Box 41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8" r:id="rId3891" name="Check Box 41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9" r:id="rId3892" name="Check Box 41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0" r:id="rId3893" name="Check Box 41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1" r:id="rId3894" name="Check Box 41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2" r:id="rId3895" name="Check Box 41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3" r:id="rId3896" name="Check Box 41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4" r:id="rId3897" name="Check Box 41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5" r:id="rId3898" name="Check Box 41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6" r:id="rId3899" name="Check Box 41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7" r:id="rId3900" name="Check Box 41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8" r:id="rId3901" name="Check Box 41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9" r:id="rId3902" name="Check Box 41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0" r:id="rId3903" name="Check Box 41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1" r:id="rId3904" name="Check Box 41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2" r:id="rId3905" name="Check Box 41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3" r:id="rId3906" name="Check Box 41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4" r:id="rId3907" name="Check Box 41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5" r:id="rId3908" name="Check Box 41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6" r:id="rId3909" name="Check Box 41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7" r:id="rId3910" name="Check Box 41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8" r:id="rId3911" name="Check Box 41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0" r:id="rId3912" name="Check Box 41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1" r:id="rId3913" name="Check Box 41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2" r:id="rId3914" name="Check Box 41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3" r:id="rId3915" name="Check Box 41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4" r:id="rId3916" name="Check Box 41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5" r:id="rId3917" name="Check Box 41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6" r:id="rId3918" name="Check Box 41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7" r:id="rId3919" name="Check Box 41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8" r:id="rId3920" name="Check Box 41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9" r:id="rId3921" name="Check Box 41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0" r:id="rId3922" name="Check Box 41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1" r:id="rId3923" name="Check Box 41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2" r:id="rId3924" name="Check Box 41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3" r:id="rId3925" name="Check Box 41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4" r:id="rId3926" name="Check Box 41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5" r:id="rId3927" name="Check Box 41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6" r:id="rId3928" name="Check Box 41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7" r:id="rId3929" name="Check Box 41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8" r:id="rId3930" name="Check Box 41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9" r:id="rId3931" name="Check Box 41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0" r:id="rId3932" name="Check Box 41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1" r:id="rId3933" name="Check Box 41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2" r:id="rId3934" name="Check Box 41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3" r:id="rId3935" name="Check Box 41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4" r:id="rId3936" name="Check Box 41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5" r:id="rId3937" name="Check Box 41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6" r:id="rId3938" name="Check Box 41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7" r:id="rId3939" name="Check Box 41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8" r:id="rId3940" name="Check Box 41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9" r:id="rId3941" name="Check Box 41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0" r:id="rId3942" name="Check Box 41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1" r:id="rId3943" name="Check Box 41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2" r:id="rId3944" name="Check Box 41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3" r:id="rId3945" name="Check Box 41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4" r:id="rId3946" name="Check Box 41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5" r:id="rId3947" name="Check Box 41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6" r:id="rId3948" name="Check Box 41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7" r:id="rId3949" name="Check Box 41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8" r:id="rId3950" name="Check Box 42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9" r:id="rId3951" name="Check Box 42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0" r:id="rId3952" name="Check Box 42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1" r:id="rId3953" name="Check Box 42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2" r:id="rId3954" name="Check Box 42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3" r:id="rId3955" name="Check Box 42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4" r:id="rId3956" name="Check Box 42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6" r:id="rId3957" name="Check Box 42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7" r:id="rId3958" name="Check Box 42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8" r:id="rId3959" name="Check Box 42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9" r:id="rId3960" name="Check Box 42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0" r:id="rId3961" name="Check Box 42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1" r:id="rId3962" name="Check Box 42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2" r:id="rId3963" name="Check Box 42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3" r:id="rId3964" name="Check Box 42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4" r:id="rId3965" name="Check Box 42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5" r:id="rId3966" name="Check Box 42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6" r:id="rId3967" name="Check Box 42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7" r:id="rId3968" name="Check Box 42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8" r:id="rId3969" name="Check Box 42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9" r:id="rId3970" name="Check Box 42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0" r:id="rId3971" name="Check Box 42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1" r:id="rId3972" name="Check Box 42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2" r:id="rId3973" name="Check Box 42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3" r:id="rId3974" name="Check Box 42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4" r:id="rId3975" name="Check Box 42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5" r:id="rId3976" name="Check Box 42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6" r:id="rId3977" name="Check Box 42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7" r:id="rId3978" name="Check Box 42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8" r:id="rId3979" name="Check Box 42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9" r:id="rId3980" name="Check Box 42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0" r:id="rId3981" name="Check Box 42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1" r:id="rId3982" name="Check Box 42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2" r:id="rId3983" name="Check Box 42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3" r:id="rId3984" name="Check Box 42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4" r:id="rId3985" name="Check Box 42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5" r:id="rId3986" name="Check Box 42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6" r:id="rId3987" name="Check Box 42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7" r:id="rId3988" name="Check Box 42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8" r:id="rId3989" name="Check Box 42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9" r:id="rId3990" name="Check Box 42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0" r:id="rId3991" name="Check Box 42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1" r:id="rId3992" name="Check Box 42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2" r:id="rId3993" name="Check Box 42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3" r:id="rId3994" name="Check Box 42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4" r:id="rId3995" name="Check Box 42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5" r:id="rId3996" name="Check Box 42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6" r:id="rId3997" name="Check Box 42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7" r:id="rId3998" name="Check Box 42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8" r:id="rId3999" name="Check Box 42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9" r:id="rId4000" name="Check Box 42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0" r:id="rId4001" name="Check Box 42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1" r:id="rId4002" name="Check Box 42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2" r:id="rId4003" name="Check Box 42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3" r:id="rId4004" name="Check Box 42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4" r:id="rId4005" name="Check Box 42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5" r:id="rId4006" name="Check Box 42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6" r:id="rId4007" name="Check Box 42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7" r:id="rId4008" name="Check Box 42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8" r:id="rId4009" name="Check Box 42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9" r:id="rId4010" name="Check Box 42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0" r:id="rId4011" name="Check Box 42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1" r:id="rId4012" name="Check Box 42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2" r:id="rId4013" name="Check Box 42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3" r:id="rId4014" name="Check Box 42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4" r:id="rId4015" name="Check Box 42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5" r:id="rId4016" name="Check Box 42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6" r:id="rId4017" name="Check Box 42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7" r:id="rId4018" name="Check Box 42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8" r:id="rId4019" name="Check Box 42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9" r:id="rId4020" name="Check Box 42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0" r:id="rId4021" name="Check Box 42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1" r:id="rId4022" name="Check Box 42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2" r:id="rId4023" name="Check Box 42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3" r:id="rId4024" name="Check Box 42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4" r:id="rId4025" name="Check Box 42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5" r:id="rId4026" name="Check Box 42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6" r:id="rId4027" name="Check Box 42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7" r:id="rId4028" name="Check Box 42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8" r:id="rId4029" name="Check Box 42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9" r:id="rId4030" name="Check Box 42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0" r:id="rId4031" name="Check Box 42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1" r:id="rId4032" name="Check Box 42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2" r:id="rId4033" name="Check Box 42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3" r:id="rId4034" name="Check Box 42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4" r:id="rId4035" name="Check Box 42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5" r:id="rId4036" name="Check Box 42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6" r:id="rId4037" name="Check Box 42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7" r:id="rId4038" name="Check Box 42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8" r:id="rId4039" name="Check Box 42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9" r:id="rId4040" name="Check Box 42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0" r:id="rId4041" name="Check Box 42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1" r:id="rId4042" name="Check Box 42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2" r:id="rId4043" name="Check Box 42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3" r:id="rId4044" name="Check Box 42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4" r:id="rId4045" name="Check Box 42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5" r:id="rId4046" name="Check Box 42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6" r:id="rId4047" name="Check Box 42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7" r:id="rId4048" name="Check Box 42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8" r:id="rId4049" name="Check Box 43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9" r:id="rId4050" name="Check Box 43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0" r:id="rId4051" name="Check Box 43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1" r:id="rId4052" name="Check Box 43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2" r:id="rId4053" name="Check Box 43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3" r:id="rId4054" name="Check Box 43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4" r:id="rId4055" name="Check Box 43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5" r:id="rId4056" name="Check Box 43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6" r:id="rId4057" name="Check Box 43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7" r:id="rId4058" name="Check Box 43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8" r:id="rId4059" name="Check Box 43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9" r:id="rId4060" name="Check Box 43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0" r:id="rId4061" name="Check Box 43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1" r:id="rId4062" name="Check Box 43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2" r:id="rId4063" name="Check Box 43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3" r:id="rId4064" name="Check Box 43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4" r:id="rId4065" name="Check Box 43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5" r:id="rId4066" name="Check Box 43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6" r:id="rId4067" name="Check Box 43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7" r:id="rId4068" name="Check Box 43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8" r:id="rId4069" name="Check Box 43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9" r:id="rId4070" name="Check Box 43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0" r:id="rId4071" name="Check Box 43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1" r:id="rId4072" name="Check Box 43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2" r:id="rId4073" name="Check Box 43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3" r:id="rId4074" name="Check Box 43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4" r:id="rId4075" name="Check Box 43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5" r:id="rId4076" name="Check Box 43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6" r:id="rId4077" name="Check Box 43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7" r:id="rId4078" name="Check Box 43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8" r:id="rId4079" name="Check Box 43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9" r:id="rId4080" name="Check Box 43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0" r:id="rId4081" name="Check Box 43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1" r:id="rId4082" name="Check Box 43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2" r:id="rId4083" name="Check Box 43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3" r:id="rId4084" name="Check Box 43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4" r:id="rId4085" name="Check Box 43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5" r:id="rId4086" name="Check Box 43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6" r:id="rId4087" name="Check Box 43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7" r:id="rId4088" name="Check Box 43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8" r:id="rId4089" name="Check Box 43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9" r:id="rId4090" name="Check Box 43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0" r:id="rId4091" name="Check Box 43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1" r:id="rId4092" name="Check Box 43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2" r:id="rId4093" name="Check Box 43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3" r:id="rId4094" name="Check Box 43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4" r:id="rId4095" name="Check Box 43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5" r:id="rId4096" name="Check Box 43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6" r:id="rId4097" name="Check Box 43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7" r:id="rId4098" name="Check Box 43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8" r:id="rId4099" name="Check Box 43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9" r:id="rId4100" name="Check Box 43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0" r:id="rId4101" name="Check Box 43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1" r:id="rId4102" name="Check Box 43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2" r:id="rId4103" name="Check Box 43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3" r:id="rId4104" name="Check Box 43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4" r:id="rId4105" name="Check Box 43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5" r:id="rId4106" name="Check Box 43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6" r:id="rId4107" name="Check Box 43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7" r:id="rId4108" name="Check Box 43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8" r:id="rId4109" name="Check Box 43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9" r:id="rId4110" name="Check Box 43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0" r:id="rId4111" name="Check Box 43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1" r:id="rId4112" name="Check Box 43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2" r:id="rId4113" name="Check Box 43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3" r:id="rId4114" name="Check Box 43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4" r:id="rId4115" name="Check Box 43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5" r:id="rId4116" name="Check Box 43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6" r:id="rId4117" name="Check Box 43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7" r:id="rId4118" name="Check Box 43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8" r:id="rId4119" name="Check Box 43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9" r:id="rId4120" name="Check Box 43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0" r:id="rId4121" name="Check Box 43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1" r:id="rId4122" name="Check Box 43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2" r:id="rId4123" name="Check Box 43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3" r:id="rId4124" name="Check Box 437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4" r:id="rId4125" name="Check Box 43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5" r:id="rId4126" name="Check Box 43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6" r:id="rId4127" name="Check Box 43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7" r:id="rId4128" name="Check Box 43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8" r:id="rId4129" name="Check Box 43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9" r:id="rId4130" name="Check Box 438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0" r:id="rId4131" name="Check Box 438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1" r:id="rId4132" name="Check Box 438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2" r:id="rId4133" name="Check Box 438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3" r:id="rId4134" name="Check Box 438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4" r:id="rId4135" name="Check Box 438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5" r:id="rId4136" name="Check Box 438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6" r:id="rId4137" name="Check Box 438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7" r:id="rId4138" name="Check Box 438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8" r:id="rId4139" name="Check Box 439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9" r:id="rId4140" name="Check Box 439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0" r:id="rId4141" name="Check Box 439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1" r:id="rId4142" name="Check Box 439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2" r:id="rId4143" name="Check Box 439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3" r:id="rId4144" name="Check Box 439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4" r:id="rId4145" name="Check Box 439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5" r:id="rId4146" name="Check Box 439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6" r:id="rId4147" name="Check Box 439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7" r:id="rId4148" name="Check Box 439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8" r:id="rId4149" name="Check Box 440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9" r:id="rId4150" name="Check Box 440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0" r:id="rId4151" name="Check Box 440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" r:id="rId4152" name="Check Box 440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2" r:id="rId4153" name="Check Box 440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3" r:id="rId4154" name="Check Box 440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4" r:id="rId4155" name="Check Box 440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5" r:id="rId4156" name="Check Box 44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6" r:id="rId4157" name="Check Box 440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7" r:id="rId4158" name="Check Box 440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8" r:id="rId4159" name="Check Box 44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9" r:id="rId4160" name="Check Box 44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0" r:id="rId4161" name="Check Box 44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1" r:id="rId4162" name="Check Box 44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2" r:id="rId4163" name="Check Box 44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3" r:id="rId4164" name="Check Box 44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4" r:id="rId4165" name="Check Box 44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5" r:id="rId4166" name="Check Box 441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6" r:id="rId4167" name="Check Box 441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7" r:id="rId4168" name="Check Box 441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8" r:id="rId4169" name="Check Box 442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9" r:id="rId4170" name="Check Box 442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0" r:id="rId4171" name="Check Box 44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1" r:id="rId4172" name="Check Box 44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2" r:id="rId4173" name="Check Box 44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3" r:id="rId4174" name="Check Box 44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4" r:id="rId4175" name="Check Box 44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5" r:id="rId4176" name="Check Box 44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6" r:id="rId4177" name="Check Box 44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7" r:id="rId4178" name="Check Box 44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8" r:id="rId4179" name="Check Box 44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9" r:id="rId4180" name="Check Box 44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0" r:id="rId4181" name="Check Box 44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1" r:id="rId4182" name="Check Box 44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2" r:id="rId4183" name="Check Box 44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3" r:id="rId4184" name="Check Box 44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4" r:id="rId4185" name="Check Box 44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5" r:id="rId4186" name="Check Box 44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6" r:id="rId4187" name="Check Box 44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7" r:id="rId4188" name="Check Box 44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8" r:id="rId4189" name="Check Box 44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9" r:id="rId4190" name="Check Box 44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0" r:id="rId4191" name="Check Box 444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1" r:id="rId4192" name="Check Box 444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2" r:id="rId4193" name="Check Box 44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3" r:id="rId4194" name="Check Box 44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4" r:id="rId4195" name="Check Box 44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5" r:id="rId4196" name="Check Box 44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6" r:id="rId4197" name="Check Box 44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7" r:id="rId4198" name="Check Box 44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8" r:id="rId4199" name="Check Box 44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9" r:id="rId4200" name="Check Box 44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0" r:id="rId4201" name="Check Box 44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1" r:id="rId4202" name="Check Box 44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2" r:id="rId4203" name="Check Box 44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3" r:id="rId4204" name="Check Box 44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4" r:id="rId4205" name="Check Box 44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5" r:id="rId4206" name="Check Box 445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6" r:id="rId4207" name="Check Box 445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7" r:id="rId4208" name="Check Box 445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8" r:id="rId4209" name="Check Box 446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9" r:id="rId4210" name="Check Box 446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0" r:id="rId4211" name="Check Box 446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1" r:id="rId4212" name="Check Box 44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2" r:id="rId4213" name="Check Box 44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3" r:id="rId4214" name="Check Box 44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4" r:id="rId4215" name="Check Box 446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5" r:id="rId4216" name="Check Box 446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6" r:id="rId4217" name="Check Box 446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7" r:id="rId4218" name="Check Box 446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8" r:id="rId4219" name="Check Box 44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9" r:id="rId4220" name="Check Box 44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0" r:id="rId4221" name="Check Box 447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1" r:id="rId4222" name="Check Box 44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2" r:id="rId4223" name="Check Box 44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3" r:id="rId4224" name="Check Box 447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4" r:id="rId4225" name="Check Box 447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5" r:id="rId4226" name="Check Box 447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6" r:id="rId4227" name="Check Box 447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7" r:id="rId4228" name="Check Box 447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8" r:id="rId4229" name="Check Box 448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9" r:id="rId4230" name="Check Box 448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0" r:id="rId4231" name="Check Box 448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1" r:id="rId4232" name="Check Box 448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2" r:id="rId4233" name="Check Box 448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3" r:id="rId4234" name="Check Box 448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5" r:id="rId4235" name="Check Box 448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6" r:id="rId4236" name="Check Box 448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7" r:id="rId4237" name="Check Box 448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8" r:id="rId4238" name="Check Box 449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9" r:id="rId4239" name="Check Box 449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0" r:id="rId4240" name="Check Box 449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1" r:id="rId4241" name="Check Box 449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2" r:id="rId4242" name="Check Box 449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3" r:id="rId4243" name="Check Box 449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4" r:id="rId4244" name="Check Box 449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5" r:id="rId4245" name="Check Box 449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6" r:id="rId4246" name="Check Box 449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7" r:id="rId4247" name="Check Box 449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8" r:id="rId4248" name="Check Box 450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9" r:id="rId4249" name="Check Box 450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0" r:id="rId4250" name="Check Box 450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1" r:id="rId4251" name="Check Box 450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2" r:id="rId4252" name="Check Box 450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3" r:id="rId4253" name="Check Box 450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4" r:id="rId4254" name="Check Box 450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5" r:id="rId4255" name="Check Box 450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6" r:id="rId4256" name="Check Box 450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7" r:id="rId4257" name="Check Box 450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8" r:id="rId4258" name="Check Box 451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9" r:id="rId4259" name="Check Box 451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0" r:id="rId4260" name="Check Box 451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1" r:id="rId4261" name="Check Box 451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2" r:id="rId4262" name="Check Box 451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3" r:id="rId4263" name="Check Box 451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4" r:id="rId4264" name="Check Box 451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5" r:id="rId4265" name="Check Box 451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6" r:id="rId4266" name="Check Box 451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7" r:id="rId4267" name="Check Box 451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8" r:id="rId4268" name="Check Box 452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9" r:id="rId4269" name="Check Box 452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0" r:id="rId4270" name="Check Box 452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1" r:id="rId4271" name="Check Box 452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2" r:id="rId4272" name="Check Box 452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3" r:id="rId4273" name="Check Box 452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4" r:id="rId4274" name="Check Box 452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5" r:id="rId4275" name="Check Box 452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6" r:id="rId4276" name="Check Box 452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7" r:id="rId4277" name="Check Box 452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8" r:id="rId4278" name="Check Box 453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9" r:id="rId4279" name="Check Box 453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0" r:id="rId4280" name="Check Box 453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1" r:id="rId4281" name="Check Box 453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2" r:id="rId4282" name="Check Box 453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3" r:id="rId4283" name="Check Box 453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4" r:id="rId4284" name="Check Box 453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5" r:id="rId4285" name="Check Box 453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6" r:id="rId4286" name="Check Box 453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7" r:id="rId4287" name="Check Box 453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8" r:id="rId4288" name="Check Box 454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9" r:id="rId4289" name="Check Box 454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0" r:id="rId4290" name="Check Box 454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1" r:id="rId4291" name="Check Box 454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2" r:id="rId4292" name="Check Box 454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3" r:id="rId4293" name="Check Box 454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4" r:id="rId4294" name="Check Box 454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5" r:id="rId4295" name="Check Box 454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6" r:id="rId4296" name="Check Box 454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7" r:id="rId4297" name="Check Box 454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8" r:id="rId4298" name="Check Box 455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9" r:id="rId4299" name="Check Box 455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0" r:id="rId4300" name="Check Box 455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1" r:id="rId4301" name="Check Box 455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2" r:id="rId4302" name="Check Box 455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3" r:id="rId4303" name="Check Box 455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4" r:id="rId4304" name="Check Box 455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5" r:id="rId4305" name="Check Box 455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6" r:id="rId4306" name="Check Box 455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7" r:id="rId4307" name="Check Box 455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8" r:id="rId4308" name="Check Box 456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9" r:id="rId4309" name="Check Box 456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0" r:id="rId4310" name="Check Box 456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1" r:id="rId4311" name="Check Box 456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2" r:id="rId4312" name="Check Box 456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3" r:id="rId4313" name="Check Box 456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4" r:id="rId4314" name="Check Box 456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5" r:id="rId4315" name="Check Box 456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6" r:id="rId4316" name="Check Box 456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7" r:id="rId4317" name="Check Box 456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8" r:id="rId4318" name="Check Box 457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9" r:id="rId4319" name="Check Box 457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0" r:id="rId4320" name="Check Box 457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1" r:id="rId4321" name="Check Box 457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2" r:id="rId4322" name="Check Box 457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3" r:id="rId4323" name="Check Box 457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4" r:id="rId4324" name="Check Box 457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5" r:id="rId4325" name="Check Box 457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6" r:id="rId4326" name="Check Box 457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7" r:id="rId4327" name="Check Box 457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8" r:id="rId4328" name="Check Box 458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9" r:id="rId4329" name="Check Box 458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0" r:id="rId4330" name="Check Box 458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1" r:id="rId4331" name="Check Box 458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2" r:id="rId4332" name="Check Box 458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3" r:id="rId4333" name="Check Box 458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4" r:id="rId4334" name="Check Box 458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5" r:id="rId4335" name="Check Box 458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6" r:id="rId4336" name="Check Box 458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7" r:id="rId4337" name="Check Box 458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8" r:id="rId4338" name="Check Box 459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9" r:id="rId4339" name="Check Box 459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0" r:id="rId4340" name="Check Box 45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1" r:id="rId4341" name="Check Box 45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2" r:id="rId4342" name="Check Box 45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3" r:id="rId4343" name="Check Box 45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4" r:id="rId4344" name="Check Box 45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5" r:id="rId4345" name="Check Box 45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6" r:id="rId4346" name="Check Box 45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7" r:id="rId4347" name="Check Box 45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8" r:id="rId4348" name="Check Box 46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9" r:id="rId4349" name="Check Box 46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0" r:id="rId4350" name="Check Box 46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1" r:id="rId4351" name="Check Box 46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2" r:id="rId4352" name="Check Box 46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3" r:id="rId4353" name="Check Box 46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4" r:id="rId4354" name="Check Box 46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5" r:id="rId4355" name="Check Box 46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" r:id="rId4356" name="Check Box 46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7" r:id="rId4357" name="Check Box 46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8" r:id="rId4358" name="Check Box 46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9" r:id="rId4359" name="Check Box 46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0" r:id="rId4360" name="Check Box 46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1" r:id="rId4361" name="Check Box 46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2" r:id="rId4362" name="Check Box 46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3" r:id="rId4363" name="Check Box 46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4" r:id="rId4364" name="Check Box 46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5" r:id="rId4365" name="Check Box 46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6" r:id="rId4366" name="Check Box 46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7" r:id="rId4367" name="Check Box 46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8" r:id="rId4368" name="Check Box 46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9" r:id="rId4369" name="Check Box 46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0" r:id="rId4370" name="Check Box 46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1" r:id="rId4371" name="Check Box 46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2" r:id="rId4372" name="Check Box 46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3" r:id="rId4373" name="Check Box 46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4" r:id="rId4374" name="Check Box 46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5" r:id="rId4375" name="Check Box 46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6" r:id="rId4376" name="Check Box 46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7" r:id="rId4377" name="Check Box 46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8" r:id="rId4378" name="Check Box 46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9" r:id="rId4379" name="Check Box 46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0" r:id="rId4380" name="Check Box 46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1" r:id="rId4381" name="Check Box 46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2" r:id="rId4382" name="Check Box 46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3" r:id="rId4383" name="Check Box 46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4" r:id="rId4384" name="Check Box 46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5" r:id="rId4385" name="Check Box 46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6" r:id="rId4386" name="Check Box 46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7" r:id="rId4387" name="Check Box 46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8" r:id="rId4388" name="Check Box 46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9" r:id="rId4389" name="Check Box 46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0" r:id="rId4390" name="Check Box 46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1" r:id="rId4391" name="Check Box 46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2" r:id="rId4392" name="Check Box 46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3" r:id="rId4393" name="Check Box 46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4" r:id="rId4394" name="Check Box 46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5" r:id="rId4395" name="Check Box 46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6" r:id="rId4396" name="Check Box 46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7" r:id="rId4397" name="Check Box 46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8" r:id="rId4398" name="Check Box 46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9" r:id="rId4399" name="Check Box 46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0" r:id="rId4400" name="Check Box 46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1" r:id="rId4401" name="Check Box 46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2" r:id="rId4402" name="Check Box 46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3" r:id="rId4403" name="Check Box 46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4" r:id="rId4404" name="Check Box 46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5" r:id="rId4405" name="Check Box 46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6" r:id="rId4406" name="Check Box 46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7" r:id="rId4407" name="Check Box 46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8" r:id="rId4408" name="Check Box 46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9" r:id="rId4409" name="Check Box 46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0" r:id="rId4410" name="Check Box 46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1" r:id="rId4411" name="Check Box 46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2" r:id="rId4412" name="Check Box 46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3" r:id="rId4413" name="Check Box 46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4" r:id="rId4414" name="Check Box 46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5" r:id="rId4415" name="Check Box 46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6" r:id="rId4416" name="Check Box 46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7" r:id="rId4417" name="Check Box 46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8" r:id="rId4418" name="Check Box 46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9" r:id="rId4419" name="Check Box 46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0" r:id="rId4420" name="Check Box 46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1" r:id="rId4421" name="Check Box 46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2" r:id="rId4422" name="Check Box 46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3" r:id="rId4423" name="Check Box 46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4" r:id="rId4424" name="Check Box 46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5" r:id="rId4425" name="Check Box 46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6" r:id="rId4426" name="Check Box 46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7" r:id="rId4427" name="Check Box 46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8" r:id="rId4428" name="Check Box 46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9" r:id="rId4429" name="Check Box 46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0" r:id="rId4430" name="Check Box 46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1" r:id="rId4431" name="Check Box 46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2" r:id="rId4432" name="Check Box 46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3" r:id="rId4433" name="Check Box 46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4" r:id="rId4434" name="Check Box 46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5" r:id="rId4435" name="Check Box 46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6" r:id="rId4436" name="Check Box 46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7" r:id="rId4437" name="Check Box 46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8" r:id="rId4438" name="Check Box 46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9" r:id="rId4439" name="Check Box 46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0" r:id="rId4440" name="Check Box 46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1" r:id="rId4441" name="Check Box 46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2" r:id="rId4442" name="Check Box 46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3" r:id="rId4443" name="Check Box 46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4" r:id="rId4444" name="Check Box 46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5" r:id="rId4445" name="Check Box 46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6" r:id="rId4446" name="Check Box 46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7" r:id="rId4447" name="Check Box 46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8" r:id="rId4448" name="Check Box 47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9" r:id="rId4449" name="Check Box 47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0" r:id="rId4450" name="Check Box 47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1" r:id="rId4451" name="Check Box 47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2" r:id="rId4452" name="Check Box 47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3" r:id="rId4453" name="Check Box 47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4" r:id="rId4454" name="Check Box 47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5" r:id="rId4455" name="Check Box 47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6" r:id="rId4456" name="Check Box 47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7" r:id="rId4457" name="Check Box 47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8" r:id="rId4458" name="Check Box 47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9" r:id="rId4459" name="Check Box 47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0" r:id="rId4460" name="Check Box 47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1" r:id="rId4461" name="Check Box 47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2" r:id="rId4462" name="Check Box 47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3" r:id="rId4463" name="Check Box 47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4" r:id="rId4464" name="Check Box 47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5" r:id="rId4465" name="Check Box 47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6" r:id="rId4466" name="Check Box 47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7" r:id="rId4467" name="Check Box 47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8" r:id="rId4468" name="Check Box 47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9" r:id="rId4469" name="Check Box 47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0" r:id="rId4470" name="Check Box 47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1" r:id="rId4471" name="Check Box 47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2" r:id="rId4472" name="Check Box 47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3" r:id="rId4473" name="Check Box 47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4" r:id="rId4474" name="Check Box 47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5" r:id="rId4475" name="Check Box 47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6" r:id="rId4476" name="Check Box 47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7" r:id="rId4477" name="Check Box 47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8" r:id="rId4478" name="Check Box 47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9" r:id="rId4479" name="Check Box 47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0" r:id="rId4480" name="Check Box 47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1" r:id="rId4481" name="Check Box 47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2" r:id="rId4482" name="Check Box 47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3" r:id="rId4483" name="Check Box 47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4" r:id="rId4484" name="Check Box 47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5" r:id="rId4485" name="Check Box 47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6" r:id="rId4486" name="Check Box 47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7" r:id="rId4487" name="Check Box 47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8" r:id="rId4488" name="Check Box 47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9" r:id="rId4489" name="Check Box 47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0" r:id="rId4490" name="Check Box 47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1" r:id="rId4491" name="Check Box 47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2" r:id="rId4492" name="Check Box 47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3" r:id="rId4493" name="Check Box 47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4" r:id="rId4494" name="Check Box 47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5" r:id="rId4495" name="Check Box 47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6" r:id="rId4496" name="Check Box 47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7" r:id="rId4497" name="Check Box 47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8" r:id="rId4498" name="Check Box 47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9" r:id="rId4499" name="Check Box 47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0" r:id="rId4500" name="Check Box 47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1" r:id="rId4501" name="Check Box 47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2" r:id="rId4502" name="Check Box 47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3" r:id="rId4503" name="Check Box 47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4" r:id="rId4504" name="Check Box 47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5" r:id="rId4505" name="Check Box 47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6" r:id="rId4506" name="Check Box 47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7" r:id="rId4507" name="Check Box 47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8" r:id="rId4508" name="Check Box 47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9" r:id="rId4509" name="Check Box 47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0" r:id="rId4510" name="Check Box 47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1" r:id="rId4511" name="Check Box 47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2" r:id="rId4512" name="Check Box 47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3" r:id="rId4513" name="Check Box 47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4" r:id="rId4514" name="Check Box 47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5" r:id="rId4515" name="Check Box 47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6" r:id="rId4516" name="Check Box 47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7" r:id="rId4517" name="Check Box 47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8" r:id="rId4518" name="Check Box 47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9" r:id="rId4519" name="Check Box 47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0" r:id="rId4520" name="Check Box 47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1" r:id="rId4521" name="Check Box 47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2" r:id="rId4522" name="Check Box 47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3" r:id="rId4523" name="Check Box 477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4" r:id="rId4524" name="Check Box 47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5" r:id="rId4525" name="Check Box 47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6" r:id="rId4526" name="Check Box 47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7" r:id="rId4527" name="Check Box 47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8" r:id="rId4528" name="Check Box 47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9" r:id="rId4529" name="Check Box 478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0" r:id="rId4530" name="Check Box 478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1" r:id="rId4531" name="Check Box 478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2" r:id="rId4532" name="Check Box 47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3" r:id="rId4533" name="Check Box 47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4" r:id="rId4534" name="Check Box 47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5" r:id="rId4535" name="Check Box 478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6" r:id="rId4536" name="Check Box 478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7" r:id="rId4537" name="Check Box 478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8" r:id="rId4538" name="Check Box 479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9" r:id="rId4539" name="Check Box 479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0" r:id="rId4540" name="Check Box 479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1" r:id="rId4541" name="Check Box 479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2" r:id="rId4542" name="Check Box 479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3" r:id="rId4543" name="Check Box 479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4" r:id="rId4544" name="Check Box 479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5" r:id="rId4545" name="Check Box 47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6" r:id="rId4546" name="Check Box 47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7" r:id="rId4547" name="Check Box 47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8" r:id="rId4548" name="Check Box 48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9" r:id="rId4549" name="Check Box 48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0" r:id="rId4550" name="Check Box 48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1" r:id="rId4551" name="Check Box 48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2" r:id="rId4552" name="Check Box 48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3" r:id="rId4553" name="Check Box 48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4" r:id="rId4554" name="Check Box 48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5" r:id="rId4555" name="Check Box 48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6" r:id="rId4556" name="Check Box 48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7" r:id="rId4557" name="Check Box 48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8" r:id="rId4558" name="Check Box 48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9" r:id="rId4559" name="Check Box 48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0" r:id="rId4560" name="Check Box 48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1" r:id="rId4561" name="Check Box 48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2" r:id="rId4562" name="Check Box 48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3" r:id="rId4563" name="Check Box 48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4" r:id="rId4564" name="Check Box 48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5" r:id="rId4565" name="Check Box 48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6" r:id="rId4566" name="Check Box 48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7" r:id="rId4567" name="Check Box 48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8" r:id="rId4568" name="Check Box 48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9" r:id="rId4569" name="Check Box 48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0" r:id="rId4570" name="Check Box 48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1" r:id="rId4571" name="Check Box 48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2" r:id="rId4572" name="Check Box 48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3" r:id="rId4573" name="Check Box 48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4" r:id="rId4574" name="Check Box 48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5" r:id="rId4575" name="Check Box 48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6" r:id="rId4576" name="Check Box 48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7" r:id="rId4577" name="Check Box 48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8" r:id="rId4578" name="Check Box 48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9" r:id="rId4579" name="Check Box 48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0" r:id="rId4580" name="Check Box 48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1" r:id="rId4581" name="Check Box 48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2" r:id="rId4582" name="Check Box 48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3" r:id="rId4583" name="Check Box 48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4" r:id="rId4584" name="Check Box 48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5" r:id="rId4585" name="Check Box 48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6" r:id="rId4586" name="Check Box 48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7" r:id="rId4587" name="Check Box 48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8" r:id="rId4588" name="Check Box 48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9" r:id="rId4589" name="Check Box 48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0" r:id="rId4590" name="Check Box 48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1" r:id="rId4591" name="Check Box 48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2" r:id="rId4592" name="Check Box 48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3" r:id="rId4593" name="Check Box 48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4" r:id="rId4594" name="Check Box 48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5" r:id="rId4595" name="Check Box 48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6" r:id="rId4596" name="Check Box 48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7" r:id="rId4597" name="Check Box 48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8" r:id="rId4598" name="Check Box 48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9" r:id="rId4599" name="Check Box 48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0" r:id="rId4600" name="Check Box 48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1" r:id="rId4601" name="Check Box 48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2" r:id="rId4602" name="Check Box 48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3" r:id="rId4603" name="Check Box 48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4" r:id="rId4604" name="Check Box 48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5" r:id="rId4605" name="Check Box 48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6" r:id="rId4606" name="Check Box 48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7" r:id="rId4607" name="Check Box 48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8" r:id="rId4608" name="Check Box 48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9" r:id="rId4609" name="Check Box 48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0" r:id="rId4610" name="Check Box 48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1" r:id="rId4611" name="Check Box 48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2" r:id="rId4612" name="Check Box 48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3" r:id="rId4613" name="Check Box 48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4" r:id="rId4614" name="Check Box 48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5" r:id="rId4615" name="Check Box 48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6" r:id="rId4616" name="Check Box 48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7" r:id="rId4617" name="Check Box 48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8" r:id="rId4618" name="Check Box 48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9" r:id="rId4619" name="Check Box 48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0" r:id="rId4620" name="Check Box 48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1" r:id="rId4621" name="Check Box 48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2" r:id="rId4622" name="Check Box 48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3" r:id="rId4623" name="Check Box 48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4" r:id="rId4624" name="Check Box 48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5" r:id="rId4625" name="Check Box 48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6" r:id="rId4626" name="Check Box 48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7" r:id="rId4627" name="Check Box 48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8" r:id="rId4628" name="Check Box 48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9" r:id="rId4629" name="Check Box 48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0" r:id="rId4630" name="Check Box 48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1" r:id="rId4631" name="Check Box 48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2" r:id="rId4632" name="Check Box 48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3" r:id="rId4633" name="Check Box 48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4" r:id="rId4634" name="Check Box 48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5" r:id="rId4635" name="Check Box 48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6" r:id="rId4636" name="Check Box 48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7" r:id="rId4637" name="Check Box 48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8" r:id="rId4638" name="Check Box 48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9" r:id="rId4639" name="Check Box 48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0" r:id="rId4640" name="Check Box 48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1" r:id="rId4641" name="Check Box 48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2" r:id="rId4642" name="Check Box 48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3" r:id="rId4643" name="Check Box 48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4" r:id="rId4644" name="Check Box 48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5" r:id="rId4645" name="Check Box 48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6" r:id="rId4646" name="Check Box 48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7" r:id="rId4647" name="Check Box 48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8" r:id="rId4648" name="Check Box 49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9" r:id="rId4649" name="Check Box 49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0" r:id="rId4650" name="Check Box 49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1" r:id="rId4651" name="Check Box 49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2" r:id="rId4652" name="Check Box 49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3" r:id="rId4653" name="Check Box 49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4" r:id="rId4654" name="Check Box 49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5" r:id="rId4655" name="Check Box 49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6" r:id="rId4656" name="Check Box 49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7" r:id="rId4657" name="Check Box 49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8" r:id="rId4658" name="Check Box 49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9" r:id="rId4659" name="Check Box 49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0" r:id="rId4660" name="Check Box 49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1" r:id="rId4661" name="Check Box 49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2" r:id="rId4662" name="Check Box 49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3" r:id="rId4663" name="Check Box 49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4" r:id="rId4664" name="Check Box 49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5" r:id="rId4665" name="Check Box 49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6" r:id="rId4666" name="Check Box 49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7" r:id="rId4667" name="Check Box 49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8" r:id="rId4668" name="Check Box 49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9" r:id="rId4669" name="Check Box 49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0" r:id="rId4670" name="Check Box 49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1" r:id="rId4671" name="Check Box 49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2" r:id="rId4672" name="Check Box 49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3" r:id="rId4673" name="Check Box 49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4" r:id="rId4674" name="Check Box 49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5" r:id="rId4675" name="Check Box 49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6" r:id="rId4676" name="Check Box 49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7" r:id="rId4677" name="Check Box 49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8" r:id="rId4678" name="Check Box 49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9" r:id="rId4679" name="Check Box 49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0" r:id="rId4680" name="Check Box 49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1" r:id="rId4681" name="Check Box 49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2" r:id="rId4682" name="Check Box 49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3" r:id="rId4683" name="Check Box 49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4" r:id="rId4684" name="Check Box 49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5" r:id="rId4685" name="Check Box 49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6" r:id="rId4686" name="Check Box 49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7" r:id="rId4687" name="Check Box 49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8" r:id="rId4688" name="Check Box 49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9" r:id="rId4689" name="Check Box 49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0" r:id="rId4690" name="Check Box 49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1" r:id="rId4691" name="Check Box 49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2" r:id="rId4692" name="Check Box 49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3" r:id="rId4693" name="Check Box 49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4" r:id="rId4694" name="Check Box 49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5" r:id="rId4695" name="Check Box 49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6" r:id="rId4696" name="Check Box 49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7" r:id="rId4697" name="Check Box 49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8" r:id="rId4698" name="Check Box 49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9" r:id="rId4699" name="Check Box 49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0" r:id="rId4700" name="Check Box 49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1" r:id="rId4701" name="Check Box 49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2" r:id="rId4702" name="Check Box 49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3" r:id="rId4703" name="Check Box 49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4" r:id="rId4704" name="Check Box 49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5" r:id="rId4705" name="Check Box 49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6" r:id="rId4706" name="Check Box 49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7" r:id="rId4707" name="Check Box 49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8" r:id="rId4708" name="Check Box 49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9" r:id="rId4709" name="Check Box 49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0" r:id="rId4710" name="Check Box 49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1" r:id="rId4711" name="Check Box 49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2" r:id="rId4712" name="Check Box 49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3" r:id="rId4713" name="Check Box 49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4" r:id="rId4714" name="Check Box 49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5" r:id="rId4715" name="Check Box 49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6" r:id="rId4716" name="Check Box 49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7" r:id="rId4717" name="Check Box 49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8" r:id="rId4718" name="Check Box 49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9" r:id="rId4719" name="Check Box 49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0" r:id="rId4720" name="Check Box 49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1" r:id="rId4721" name="Check Box 49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2" r:id="rId4722" name="Check Box 49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3" r:id="rId4723" name="Check Box 49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4" r:id="rId4724" name="Check Box 49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5" r:id="rId4725" name="Check Box 49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6" r:id="rId4726" name="Check Box 49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7" r:id="rId4727" name="Check Box 49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8" r:id="rId4728" name="Check Box 49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9" r:id="rId4729" name="Check Box 49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0" r:id="rId4730" name="Check Box 49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1" r:id="rId4731" name="Check Box 49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2" r:id="rId4732" name="Check Box 49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3" r:id="rId4733" name="Check Box 49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4" r:id="rId4734" name="Check Box 49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5" r:id="rId4735" name="Check Box 49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6" r:id="rId4736" name="Check Box 49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7" r:id="rId4737" name="Check Box 49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8" r:id="rId4738" name="Check Box 49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9" r:id="rId4739" name="Check Box 49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0" r:id="rId4740" name="Check Box 49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1" r:id="rId4741" name="Check Box 49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2" r:id="rId4742" name="Check Box 49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3" r:id="rId4743" name="Check Box 49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4" r:id="rId4744" name="Check Box 49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5" r:id="rId4745" name="Check Box 49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6" r:id="rId4746" name="Check Box 49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7" r:id="rId4747" name="Check Box 49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8" r:id="rId4748" name="Check Box 50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9" r:id="rId4749" name="Check Box 50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0" r:id="rId4750" name="Check Box 50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1" r:id="rId4751" name="Check Box 50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2" r:id="rId4752" name="Check Box 50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3" r:id="rId4753" name="Check Box 50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4" r:id="rId4754" name="Check Box 50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5" r:id="rId4755" name="Check Box 50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6" r:id="rId4756" name="Check Box 50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7" r:id="rId4757" name="Check Box 50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8" r:id="rId4758" name="Check Box 50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9" r:id="rId4759" name="Check Box 50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1" r:id="rId4760" name="Check Box 50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2" r:id="rId4761" name="Check Box 50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3" r:id="rId4762" name="Check Box 50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4" r:id="rId4763" name="Check Box 50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5" r:id="rId4764" name="Check Box 50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6" r:id="rId4765" name="Check Box 50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7" r:id="rId4766" name="Check Box 50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8" r:id="rId4767" name="Check Box 50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9" r:id="rId4768" name="Check Box 50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0" r:id="rId4769" name="Check Box 50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1" r:id="rId4770" name="Check Box 50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2" r:id="rId4771" name="Check Box 50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3" r:id="rId4772" name="Check Box 50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4" r:id="rId4773" name="Check Box 50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5" r:id="rId4774" name="Check Box 50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6" r:id="rId4775" name="Check Box 50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7" r:id="rId4776" name="Check Box 50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8" r:id="rId4777" name="Check Box 50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9" r:id="rId4778" name="Check Box 50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0" r:id="rId4779" name="Check Box 50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1" r:id="rId4780" name="Check Box 50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2" r:id="rId4781" name="Check Box 50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3" r:id="rId4782" name="Check Box 50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4" r:id="rId4783" name="Check Box 50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5" r:id="rId4784" name="Check Box 50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6" r:id="rId4785" name="Check Box 50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7" r:id="rId4786" name="Check Box 50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8" r:id="rId4787" name="Check Box 50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9" r:id="rId4788" name="Check Box 50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0" r:id="rId4789" name="Check Box 50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1" r:id="rId4790" name="Check Box 50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2" r:id="rId4791" name="Check Box 50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3" r:id="rId4792" name="Check Box 50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4" r:id="rId4793" name="Check Box 50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5" r:id="rId4794" name="Check Box 50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6" r:id="rId4795" name="Check Box 50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7" r:id="rId4796" name="Check Box 50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8" r:id="rId4797" name="Check Box 50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9" r:id="rId4798" name="Check Box 50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0" r:id="rId4799" name="Check Box 50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1" r:id="rId4800" name="Check Box 50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2" r:id="rId4801" name="Check Box 50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3" r:id="rId4802" name="Check Box 50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4" r:id="rId4803" name="Check Box 50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5" r:id="rId4804" name="Check Box 50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6" r:id="rId4805" name="Check Box 50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7" r:id="rId4806" name="Check Box 50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8" r:id="rId4807" name="Check Box 50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9" r:id="rId4808" name="Check Box 50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0" r:id="rId4809" name="Check Box 50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1" r:id="rId4810" name="Check Box 50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2" r:id="rId4811" name="Check Box 50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3" r:id="rId4812" name="Check Box 50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4" r:id="rId4813" name="Check Box 50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5" r:id="rId4814" name="Check Box 50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6" r:id="rId4815" name="Check Box 50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7" r:id="rId4816" name="Check Box 50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8" r:id="rId4817" name="Check Box 50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9" r:id="rId4818" name="Check Box 50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0" r:id="rId4819" name="Check Box 50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1" r:id="rId4820" name="Check Box 50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2" r:id="rId4821" name="Check Box 50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3" r:id="rId4822" name="Check Box 50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4" r:id="rId4823" name="Check Box 50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5" r:id="rId4824" name="Check Box 50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6" r:id="rId4825" name="Check Box 50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7" r:id="rId4826" name="Check Box 50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8" r:id="rId4827" name="Check Box 50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9" r:id="rId4828" name="Check Box 50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0" r:id="rId4829" name="Check Box 50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1" r:id="rId4830" name="Check Box 50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2" r:id="rId4831" name="Check Box 50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3" r:id="rId4832" name="Check Box 50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4" r:id="rId4833" name="Check Box 50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5" r:id="rId4834" name="Check Box 50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6" r:id="rId4835" name="Check Box 50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7" r:id="rId4836" name="Check Box 50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8" r:id="rId4837" name="Check Box 50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9" r:id="rId4838" name="Check Box 50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0" r:id="rId4839" name="Check Box 50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1" r:id="rId4840" name="Check Box 50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2" r:id="rId4841" name="Check Box 50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3" r:id="rId4842" name="Check Box 50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4" r:id="rId4843" name="Check Box 50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5" r:id="rId4844" name="Check Box 50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6" r:id="rId4845" name="Check Box 50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7" r:id="rId4846" name="Check Box 50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8" r:id="rId4847" name="Check Box 51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9" r:id="rId4848" name="Check Box 51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0" r:id="rId4849" name="Check Box 51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1" r:id="rId4850" name="Check Box 51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2" r:id="rId4851" name="Check Box 51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3" r:id="rId4852" name="Check Box 51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4" r:id="rId4853" name="Check Box 51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5" r:id="rId4854" name="Check Box 51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6" r:id="rId4855" name="Check Box 51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7" r:id="rId4856" name="Check Box 51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8" r:id="rId4857" name="Check Box 51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9" r:id="rId4858" name="Check Box 51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0" r:id="rId4859" name="Check Box 51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1" r:id="rId4860" name="Check Box 51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2" r:id="rId4861" name="Check Box 51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3" r:id="rId4862" name="Check Box 51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4" r:id="rId4863" name="Check Box 51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5" r:id="rId4864" name="Check Box 51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420" operator="equal" id="{13A071D5-DCC0-4CB3-B320-5D160EE9EEEB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421" operator="equal" id="{4A0F7121-B7EA-4715-9115-38B15B63835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422" operator="equal" id="{2E8AFE8E-515E-4AC8-B634-61CA635C5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423" operator="equal" id="{17A8BB76-BD0E-42BB-B2D5-0C6A9F03B5C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D15 D11 M10:M13</xm:sqref>
        </x14:conditionalFormatting>
        <x14:conditionalFormatting xmlns:xm="http://schemas.microsoft.com/office/excel/2006/main">
          <x14:cfRule type="cellIs" priority="1415" operator="equal" id="{20BED76C-1788-4CDA-B87F-9F07A6FCB98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416" operator="equal" id="{0E745B4D-71FB-4925-AA65-54E890D06EFB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417" operator="equal" id="{E4509556-9BDD-465C-9B97-8DAA6E7C6CA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418" operator="equal" id="{4969648F-56F6-489C-8553-28A68DC8FE0E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419" operator="equal" id="{4C39FDD0-40A5-475C-B39A-881230C9720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 H11 K10:K13</xm:sqref>
        </x14:conditionalFormatting>
        <x14:conditionalFormatting xmlns:xm="http://schemas.microsoft.com/office/excel/2006/main">
          <x14:cfRule type="cellIs" priority="1344" operator="equal" id="{F55A525B-D3EC-4FEC-89D7-65EB9AF97E18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345" operator="equal" id="{A0350ADB-5E7D-48F1-89DC-4187BA8068E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346" operator="equal" id="{71ED0F64-A5A5-4B37-BE21-EF6F718DAC3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347" operator="equal" id="{11FDA910-E6C2-4514-8B84-2EEFB1CDB2F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348" operator="equal" id="{1ED4DC13-1086-4271-8BB5-EB0D78AD5670}">
            <xm:f>Remark!$C$9</xm:f>
            <x14:dxf>
              <fill>
                <patternFill>
                  <bgColor rgb="FF00B050"/>
                </patternFill>
              </fill>
            </x14:dxf>
          </x14:cfRule>
          <xm:sqref>K24:K25</xm:sqref>
        </x14:conditionalFormatting>
        <x14:conditionalFormatting xmlns:xm="http://schemas.microsoft.com/office/excel/2006/main">
          <x14:cfRule type="cellIs" priority="1337" operator="equal" id="{92AF72BA-3A2C-412E-AD8C-27754206E822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338" operator="equal" id="{2FE0BE7B-74D7-4270-A089-0343CBE8F46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339" operator="equal" id="{C5F8DA0E-4CA4-464D-97BE-6552802DCB7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340" operator="equal" id="{CCD2AFF0-B48F-43DA-8CDB-95BCA4EC1B3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M24:M25</xm:sqref>
        </x14:conditionalFormatting>
        <x14:conditionalFormatting xmlns:xm="http://schemas.microsoft.com/office/excel/2006/main">
          <x14:cfRule type="cellIs" priority="1176" operator="equal" id="{DF1C9E17-E196-4F87-A9EA-1669EFB510D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177" operator="equal" id="{D766BC47-222E-4DDB-9947-02B14C718D8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178" operator="equal" id="{BA5931F3-90CA-4D71-8F5F-F51F49249EE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179" operator="equal" id="{DF9536AF-A1B9-4C70-A403-9580CDE11EF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D12</xm:sqref>
        </x14:conditionalFormatting>
        <x14:conditionalFormatting xmlns:xm="http://schemas.microsoft.com/office/excel/2006/main">
          <x14:cfRule type="cellIs" priority="1091" operator="equal" id="{E212A203-5A14-4F81-A6BB-44CE981A115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092" operator="equal" id="{E04A29F3-14CC-40CE-A0EB-AC677E753CD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093" operator="equal" id="{2AD58775-11D1-4EF7-BAE8-57B05C3F9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094" operator="equal" id="{09CB0F38-2A4C-4739-AFBF-985CB96F7978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D16</xm:sqref>
        </x14:conditionalFormatting>
        <x14:conditionalFormatting xmlns:xm="http://schemas.microsoft.com/office/excel/2006/main">
          <x14:cfRule type="cellIs" priority="1086" operator="equal" id="{8D369DF4-986C-47FD-851B-B34BA629702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087" operator="equal" id="{4EF01C7D-0D9C-4683-8146-346E18C0843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088" operator="equal" id="{D4385CEC-C276-4C2C-A1C5-369D9EEC618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089" operator="equal" id="{9AFA56FD-3466-494A-913F-49BA7779A3E6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090" operator="equal" id="{79AA66A8-7ADB-4088-BD42-44E8F7E03408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H16</xm:sqref>
        </x14:conditionalFormatting>
        <x14:conditionalFormatting xmlns:xm="http://schemas.microsoft.com/office/excel/2006/main">
          <x14:cfRule type="cellIs" priority="703" operator="equal" id="{82513964-6754-48AE-9259-EC13C8EBC41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04" operator="equal" id="{9CA62030-4843-4036-8D6B-2618499CC05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705" operator="equal" id="{03C96242-60D4-42FA-A4FC-9955B06E3B7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706" operator="equal" id="{800C4484-9C69-43C3-8187-D9B1AD839CF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707" operator="equal" id="{CD426412-966D-4170-94B1-780DBFFACAB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H12</xm:sqref>
        </x14:conditionalFormatting>
        <x14:conditionalFormatting xmlns:xm="http://schemas.microsoft.com/office/excel/2006/main">
          <x14:cfRule type="cellIs" priority="696" operator="equal" id="{C5D4C229-7A86-4AED-944D-40B8054E0EE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697" operator="equal" id="{69E543FB-93CD-4188-B4A7-142969E6E2A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698" operator="equal" id="{B1D90D1C-A278-4B7B-912C-691C155900F0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699" operator="equal" id="{CFE52256-6435-4DDA-802D-F742E1D9F7A5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D12</xm:sqref>
        </x14:conditionalFormatting>
        <x14:conditionalFormatting xmlns:xm="http://schemas.microsoft.com/office/excel/2006/main">
          <x14:cfRule type="cellIs" priority="666" operator="equal" id="{5BE2CE95-7AB1-46A8-B1CB-67D5EEA665D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667" operator="equal" id="{AED2F65A-86F7-4518-A689-B5EC69C1686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668" operator="equal" id="{8EF72573-ADB0-4AD6-91AD-C12062527B0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669" operator="equal" id="{8B238196-D8E6-4779-B046-940B80C8394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670" operator="equal" id="{278826EA-9B44-4E09-84F3-3AB70CFFDFF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H12</xm:sqref>
        </x14:conditionalFormatting>
        <x14:conditionalFormatting xmlns:xm="http://schemas.microsoft.com/office/excel/2006/main">
          <x14:cfRule type="cellIs" priority="536" operator="equal" id="{4622A57B-F3CC-4319-90E6-B5A2BCEE978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37" operator="equal" id="{EAB80427-CCAB-4EDC-858D-50432CE80CCF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38" operator="equal" id="{3D5DD803-A6E9-473C-84D4-DA2929D5E061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539" operator="equal" id="{92750849-D537-44BF-8A98-87F539375C7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D17</xm:sqref>
        </x14:conditionalFormatting>
        <x14:conditionalFormatting xmlns:xm="http://schemas.microsoft.com/office/excel/2006/main">
          <x14:cfRule type="cellIs" priority="531" operator="equal" id="{6BF95D33-31C2-42C7-A459-5843929B5EB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32" operator="equal" id="{F5E743B0-8C48-4D34-AA08-12E4E031E1F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33" operator="equal" id="{B8D2E336-6715-4F9F-B5D3-4D78249BE6CC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34" operator="equal" id="{D111FE14-18C4-4DE9-A4E8-1A21685E051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35" operator="equal" id="{625FBBA2-545B-4B65-BF35-704E978492F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H17</xm:sqref>
        </x14:conditionalFormatting>
        <x14:conditionalFormatting xmlns:xm="http://schemas.microsoft.com/office/excel/2006/main">
          <x14:cfRule type="cellIs" priority="502" operator="equal" id="{215AAD54-F65F-40AA-971F-01E04831B0F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03" operator="equal" id="{DA14CD32-7C6F-4655-B01A-3228134ECFCF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04" operator="equal" id="{A0DD5CF8-B757-4D01-9A58-E3232DCB90D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505" operator="equal" id="{6A7CD6D6-CAA8-4A4F-9321-5127C2CAE60D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D21</xm:sqref>
        </x14:conditionalFormatting>
        <x14:conditionalFormatting xmlns:xm="http://schemas.microsoft.com/office/excel/2006/main">
          <x14:cfRule type="cellIs" priority="497" operator="equal" id="{FAE83704-064B-4958-9525-0EEDD6D4DD3B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98" operator="equal" id="{14C62170-B9AA-4199-9DFE-AAF0DF45838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99" operator="equal" id="{4FBC03F1-50F3-4AEC-8796-9C746C280B8E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00" operator="equal" id="{8937A92C-2320-45F2-A54F-2821AD93541A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01" operator="equal" id="{ECAC52A4-C4A0-48B0-8740-3CCF8651EC9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H21</xm:sqref>
        </x14:conditionalFormatting>
        <x14:conditionalFormatting xmlns:xm="http://schemas.microsoft.com/office/excel/2006/main">
          <x14:cfRule type="cellIs" priority="366" operator="equal" id="{593A771D-543B-46E7-97A7-48DC6D8468DC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67" operator="equal" id="{5A39BFFE-EB4D-48DE-BC93-383BE9015811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68" operator="equal" id="{0E251AD9-4E81-489D-8FFE-09AD424F88F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69" operator="equal" id="{2846B4D3-BF96-45B5-ADBA-0FD7B367ABAD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</xm:sqref>
        </x14:conditionalFormatting>
        <x14:conditionalFormatting xmlns:xm="http://schemas.microsoft.com/office/excel/2006/main">
          <x14:cfRule type="cellIs" priority="361" operator="equal" id="{94767354-87F6-4A17-A0BB-F0E92B2ECFA0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62" operator="equal" id="{89E6937B-A79F-4CEB-8FAB-CDC2922B0C0F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63" operator="equal" id="{9D970F09-A6AE-4105-9293-375D75CE713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64" operator="equal" id="{1F32F020-708D-4A1F-BCB2-845FB7BB6E7B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65" operator="equal" id="{EEB017FB-8A33-46B1-852D-B1BF6BEBCDC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351" operator="equal" id="{5A410705-366C-488C-944A-34658D56FC0C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52" operator="equal" id="{AE6D4899-F845-4B1B-BA41-B5E28403B61D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53" operator="equal" id="{2D34AAB0-6AAA-4343-99B0-F441825B2744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54" operator="equal" id="{F9CC9A2E-F8B0-48E6-803E-5A19F303E622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55" operator="equal" id="{BE40876A-2F24-4DDF-A8BC-FBA646F93FD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159" operator="equal" id="{111DAD4E-E5D7-4646-B25F-3E3409DA968A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60" operator="equal" id="{F29D3D46-21EE-4B8F-8170-92E0999D2CD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61" operator="equal" id="{C3F26B79-FEBB-4CEA-9F0C-A23FCBAFED1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62" operator="equal" id="{BA1782F0-CEC5-419B-B608-96F5D1B1159C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D25</xm:sqref>
        </x14:conditionalFormatting>
        <x14:conditionalFormatting xmlns:xm="http://schemas.microsoft.com/office/excel/2006/main">
          <x14:cfRule type="cellIs" priority="154" operator="equal" id="{CDA5EBF0-48E8-45DD-89CD-B75861633E7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55" operator="equal" id="{91B22F0C-97D2-4890-B71E-BF0E67D1B9E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56" operator="equal" id="{B06D265B-4A4C-4869-8255-587C6548D67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57" operator="equal" id="{C5F35E27-9524-4D5F-A1C5-570BDF72B012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58" operator="equal" id="{A7F4628B-1CE9-411E-B292-87689CDF378B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H25</xm:sqref>
        </x14:conditionalFormatting>
        <x14:conditionalFormatting xmlns:xm="http://schemas.microsoft.com/office/excel/2006/main">
          <x14:cfRule type="cellIs" priority="74" operator="equal" id="{5D12EF30-B4AC-48BD-8C03-FE0CED98782E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5" operator="equal" id="{3652081E-7AA0-44C4-BC4D-B73BA0C355D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6" operator="equal" id="{9F1637CD-E1B6-4DDC-A65A-1A27E3EC027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7" operator="equal" id="{7DE18104-B300-46DC-B3D5-BE3BD83A1DE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D18</xm:sqref>
        </x14:conditionalFormatting>
        <x14:conditionalFormatting xmlns:xm="http://schemas.microsoft.com/office/excel/2006/main">
          <x14:cfRule type="cellIs" priority="69" operator="equal" id="{41509FA6-B9EA-41E3-AE85-8F793EB114A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0" operator="equal" id="{D3FFE92C-498A-4050-B6CA-48EAC04DAE8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71" operator="equal" id="{0479A1ED-6180-4207-ABBD-00E666BC54F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72" operator="equal" id="{A6DAA4EE-3050-419E-B2F9-1350CA010343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73" operator="equal" id="{B9325D99-E3D1-42C3-A1CB-C98A2AE226E5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H18</xm:sqref>
        </x14:conditionalFormatting>
        <x14:conditionalFormatting xmlns:xm="http://schemas.microsoft.com/office/excel/2006/main">
          <x14:cfRule type="cellIs" priority="57" operator="equal" id="{A3361DA6-B91F-473D-ACA5-3E1BD1F1A7B4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8" operator="equal" id="{639B93A4-E756-4128-B679-81CA0E6BD87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9" operator="equal" id="{F18E67BB-CAD4-40D1-B4DB-BAD7C62C472F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60" operator="equal" id="{D6E6D741-DD07-43E8-A652-4CF9254CDD24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D19</xm:sqref>
        </x14:conditionalFormatting>
        <x14:conditionalFormatting xmlns:xm="http://schemas.microsoft.com/office/excel/2006/main">
          <x14:cfRule type="cellIs" priority="52" operator="equal" id="{710064A0-F5E7-4CB4-9C88-151C20D3382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3" operator="equal" id="{EDB3CD42-CE44-4DA1-AFA1-E871655F2DE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4" operator="equal" id="{E00F1E14-E27D-4264-ADE3-1839769AAC7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5" operator="equal" id="{96716769-25AB-436F-B11A-06FCB799821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6" operator="equal" id="{CDCB0753-7BBF-4AF4-AE85-DC58516080EA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H19</xm:sqref>
        </x14:conditionalFormatting>
        <x14:conditionalFormatting xmlns:xm="http://schemas.microsoft.com/office/excel/2006/main">
          <x14:cfRule type="cellIs" priority="40" operator="equal" id="{2A68BCB6-166A-4ACF-B519-48A53DB3610C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1" operator="equal" id="{8C4615DE-CE32-4233-8A70-BE6D4BF56757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2" operator="equal" id="{8C1CE9D2-3A85-4333-B91D-955450CE7C2C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3" operator="equal" id="{A9BAF172-2907-40E4-8B06-6A1EB3E2B23A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D28</xm:sqref>
        </x14:conditionalFormatting>
        <x14:conditionalFormatting xmlns:xm="http://schemas.microsoft.com/office/excel/2006/main">
          <x14:cfRule type="cellIs" priority="35" operator="equal" id="{86C5F2EB-7424-4241-AB5E-E96E7EF01D7D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6" operator="equal" id="{E6F6E9C9-8FAC-488A-B3CF-7F5DF5B3F501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7" operator="equal" id="{ADA5938D-0651-4BBE-9938-DE3F88BCC891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8" operator="equal" id="{BF4B0705-38BC-4D03-8DDD-2A2C1052CA0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9" operator="equal" id="{34E0F5DE-AB11-42B0-8D71-59234BE25E2A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H28</xm:sqref>
        </x14:conditionalFormatting>
        <x14:conditionalFormatting xmlns:xm="http://schemas.microsoft.com/office/excel/2006/main">
          <x14:cfRule type="cellIs" priority="23" operator="equal" id="{9DD8AA10-49C7-4459-8AF5-22201AB62517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4" operator="equal" id="{D97E292F-E762-4E35-80B1-38AFBA74F3C9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5" operator="equal" id="{92B426B1-F315-427B-AE82-C0A9BA16554C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6" operator="equal" id="{73ED700C-3515-4E83-8DE3-5AA42030D3AB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D27</xm:sqref>
        </x14:conditionalFormatting>
        <x14:conditionalFormatting xmlns:xm="http://schemas.microsoft.com/office/excel/2006/main">
          <x14:cfRule type="cellIs" priority="18" operator="equal" id="{94133151-6388-4368-B037-F1ABD79F4F51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9" operator="equal" id="{054CBCB8-16DE-45EC-BBCB-AB7B70A7AA8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0" operator="equal" id="{F5964917-F6F6-42CF-8F0E-A4F957563906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1" operator="equal" id="{BC34A87C-2FA3-449F-8757-D0507C93E6CB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2" operator="equal" id="{60D21EAE-7223-4428-BAE7-337FF442149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H27</xm:sqref>
        </x14:conditionalFormatting>
        <x14:conditionalFormatting xmlns:xm="http://schemas.microsoft.com/office/excel/2006/main">
          <x14:cfRule type="cellIs" priority="6" operator="equal" id="{E137BE79-B638-4C99-AF2B-3600AE4798CF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" operator="equal" id="{9E7F68A8-D798-46DD-A114-DD271C10D2D1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" operator="equal" id="{8ACEEF67-C308-479C-8D1D-BA44E2CD02AF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" operator="equal" id="{1C55E206-ACD8-4A1B-A144-A165182BDFD1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D20</xm:sqref>
        </x14:conditionalFormatting>
        <x14:conditionalFormatting xmlns:xm="http://schemas.microsoft.com/office/excel/2006/main">
          <x14:cfRule type="cellIs" priority="1" operator="equal" id="{E8A1538C-8D0E-4FCD-8399-A8B67FE8DE49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" operator="equal" id="{7FCA8BCB-22FC-4C1F-A99E-5BA4171710DA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" operator="equal" id="{484B96B5-D651-4F14-8411-53D0D8DA2BBA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" operator="equal" id="{717D9A57-D2F6-4DE6-A390-D644CCFBD62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" operator="equal" id="{2EE8A56D-FDC3-45DE-BBD1-C071CD8E164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H20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xWindow="904" yWindow="680" count="2">
        <x14:dataValidation type="list" allowBlank="1" showInputMessage="1" showErrorMessage="1" promptTitle="CHỈ DẪN MỨC ĐỘ ƯU TIÊN" prompt="ĐẶC BIỆT: Cần quan tâm đặc biệt, ưu tiên thực hiện trước, hành động quyết liệt và phải hoàn thành bằng mọi giá đúng tiến độ_x000a_CAO: Ưu tiên thực hiện, hành động quyết liệt, hoàn thành đúng tiến độ_x000a_TRUNG BÌNH: Cần phải hoàn thành, đảm bảo tiến độ_x000a_THẤP: Cần HT">
          <x14:formula1>
            <xm:f>Remark!$C$3:$C$6</xm:f>
          </x14:formula1>
          <xm:sqref>M24:M25 D11:D13 D25 M10:M13 D27:D28 D15:D21</xm:sqref>
        </x14:dataValidation>
        <x14:dataValidation type="list" allowBlank="1" showInputMessage="1" showErrorMessage="1" promptTitle="CHỈ DẪN BÁO CÁO" prompt="1.ĐÃ HOÀN THÀNH: Không cần giải thích lý do_x000a_2.ĐANG THỰC HIỆN: Giải thích lý do và tiến độ có thể thực hiện so với cam kết_x000a_3.CHƯA THỰC HIỆN: Giải thích lý do chưa thực hiện_x000a_4.HOÃN CHƯA THỰC HIỆN: Giải thích lý do pending_x000a_5.HỦY BỎ KHÔNG THỰC HIỆN: Giải tích">
          <x14:formula1>
            <xm:f>Remark!$C$9:$C$13</xm:f>
          </x14:formula1>
          <xm:sqref>K24:K25 H11:H13 H25 K10:K13 H27:H28 H15:H21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C1:D14"/>
  <sheetViews>
    <sheetView showGridLines="0" topLeftCell="B1" workbookViewId="0">
      <selection activeCell="G6" sqref="G6"/>
    </sheetView>
  </sheetViews>
  <sheetFormatPr defaultColWidth="8.625" defaultRowHeight="18" x14ac:dyDescent="0.35"/>
  <cols>
    <col min="1" max="1" width="2.875" style="2" customWidth="1"/>
    <col min="2" max="2" width="9.375" style="2" customWidth="1"/>
    <col min="3" max="3" width="26.5" style="3" customWidth="1"/>
    <col min="4" max="4" width="80.625" style="3" customWidth="1"/>
    <col min="5" max="16384" width="8.625" style="2"/>
  </cols>
  <sheetData>
    <row r="1" spans="3:4" ht="18.75" thickBot="1" x14ac:dyDescent="0.4"/>
    <row r="2" spans="3:4" s="1" customFormat="1" ht="19.5" thickTop="1" thickBot="1" x14ac:dyDescent="0.4">
      <c r="C2" s="5" t="s">
        <v>1</v>
      </c>
      <c r="D2" s="10" t="s">
        <v>9</v>
      </c>
    </row>
    <row r="3" spans="3:4" ht="32.450000000000003" customHeight="1" thickTop="1" x14ac:dyDescent="0.35">
      <c r="C3" s="11" t="s">
        <v>12</v>
      </c>
      <c r="D3" s="7" t="s">
        <v>13</v>
      </c>
    </row>
    <row r="4" spans="3:4" ht="27.95" customHeight="1" x14ac:dyDescent="0.35">
      <c r="C4" s="12" t="s">
        <v>2</v>
      </c>
      <c r="D4" s="8" t="s">
        <v>11</v>
      </c>
    </row>
    <row r="5" spans="3:4" ht="27.95" customHeight="1" x14ac:dyDescent="0.35">
      <c r="C5" s="12" t="s">
        <v>3</v>
      </c>
      <c r="D5" s="8" t="s">
        <v>14</v>
      </c>
    </row>
    <row r="6" spans="3:4" ht="27.95" customHeight="1" thickBot="1" x14ac:dyDescent="0.4">
      <c r="C6" s="13" t="s">
        <v>4</v>
      </c>
      <c r="D6" s="9" t="s">
        <v>15</v>
      </c>
    </row>
    <row r="7" spans="3:4" ht="19.5" thickTop="1" thickBot="1" x14ac:dyDescent="0.4"/>
    <row r="8" spans="3:4" s="4" customFormat="1" ht="21" customHeight="1" thickTop="1" thickBot="1" x14ac:dyDescent="0.4">
      <c r="C8" s="5" t="s">
        <v>0</v>
      </c>
      <c r="D8" s="6" t="s">
        <v>8</v>
      </c>
    </row>
    <row r="9" spans="3:4" ht="21" customHeight="1" thickTop="1" x14ac:dyDescent="0.35">
      <c r="C9" s="11" t="s">
        <v>5</v>
      </c>
      <c r="D9" s="7"/>
    </row>
    <row r="10" spans="3:4" ht="21" customHeight="1" x14ac:dyDescent="0.35">
      <c r="C10" s="12" t="s">
        <v>6</v>
      </c>
      <c r="D10" s="8" t="s">
        <v>17</v>
      </c>
    </row>
    <row r="11" spans="3:4" ht="21" customHeight="1" x14ac:dyDescent="0.35">
      <c r="C11" s="12" t="s">
        <v>7</v>
      </c>
      <c r="D11" s="8" t="s">
        <v>18</v>
      </c>
    </row>
    <row r="12" spans="3:4" ht="21" customHeight="1" x14ac:dyDescent="0.35">
      <c r="C12" s="14" t="s">
        <v>10</v>
      </c>
      <c r="D12" s="15" t="s">
        <v>19</v>
      </c>
    </row>
    <row r="13" spans="3:4" ht="21" customHeight="1" thickBot="1" x14ac:dyDescent="0.4">
      <c r="C13" s="13" t="s">
        <v>16</v>
      </c>
      <c r="D13" s="9" t="s">
        <v>20</v>
      </c>
    </row>
    <row r="14" spans="3:4" ht="18.75" thickTop="1" x14ac:dyDescent="0.35"/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Báo cáo tuần</vt:lpstr>
      <vt:lpstr>Remark</vt:lpstr>
      <vt:lpstr>'Báo cáo tuần'!Print_Area</vt:lpstr>
    </vt:vector>
  </TitlesOfParts>
  <Company>Smartsheet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KIM DANH</cp:lastModifiedBy>
  <dcterms:created xsi:type="dcterms:W3CDTF">2015-02-24T20:54:23Z</dcterms:created>
  <dcterms:modified xsi:type="dcterms:W3CDTF">2022-07-15T04:14:07Z</dcterms:modified>
</cp:coreProperties>
</file>