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2.XulyBH\"/>
    </mc:Choice>
  </mc:AlternateContent>
  <bookViews>
    <workbookView xWindow="-15" yWindow="4035" windowWidth="10320" windowHeight="4065"/>
  </bookViews>
  <sheets>
    <sheet name="ACT-01" sheetId="43" r:id="rId1"/>
    <sheet name="TongThang" sheetId="25" r:id="rId2"/>
  </sheets>
  <definedNames>
    <definedName name="_xlnm._FilterDatabase" localSheetId="0" hidden="1">'ACT-01'!$S$4:$S$51</definedName>
    <definedName name="_xlnm._FilterDatabase" localSheetId="1" hidden="1">TongThang!$S$4:$S$51</definedName>
    <definedName name="_xlnm.Criteria" localSheetId="0">'ACT-01'!$S$4:$S$51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<sst xmlns="http://schemas.openxmlformats.org/spreadsheetml/2006/main" count="147" uniqueCount="65">
  <si>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</si>
  <si>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</si>
  <si>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</si>
  <si>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</si>
  <si>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</si>
  <si>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</si>
  <si>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</si>
  <si>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</si>
  <si>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</si>
  <si>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</si>
  <si>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</si>
  <si>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</si>
  <si>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</si>
  <si>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</si>
  <si>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</si>
  <si>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</si>
  <si>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</si>
  <si>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</si>
  <si>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</si>
  <si>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</si>
  <si>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</si>
  <si>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</si>
  <si>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</si>
  <si>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</si>
  <si>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</si>
  <si>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</si>
  <si>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</si>
  <si>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</si>
  <si>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</si>
  <si>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</si>
  <si>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</si>
  <si>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</si>
  <si>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</si>
  <si>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</si>
  <si>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</si>
  <si>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</si>
  <si>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</si>
  <si>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</si>
  <si>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</si>
  <si>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</si>
  <si>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</si>
  <si>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</si>
  <si>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</si>
  <si>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</si>
  <si>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</si>
  <si>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</si>
  <si>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</si>
  <si>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</si>
  <si>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</si>
  <si>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</si>
  <si>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</si>
  <si>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</si>
  <si>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</si>
  <si>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</si>
  <si>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</si>
  <si>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</si>
  <si>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</si>
  <si>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</si>
  <si>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</si>
  <si>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</si>
  <si>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</si>
  <si>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</si>
  <si>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07 NĂM 2022</t>
  </si>
  <si>
    <t>Kim Long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</si>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</sst>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Normal="100" workbookViewId="0">
      <selection activeCell="B8" sqref="B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4" t="s">
        <v>7</v>
      </c>
      <c r="P4" s="62" t="s">
        <v>14</v>
      </c>
      <c r="Q4" s="64" t="s">
        <v>39</v>
      </c>
      <c r="R4" s="64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67"/>
      <c r="K5" s="57" t="s">
        <v>12</v>
      </c>
      <c r="L5" s="57" t="s">
        <v>13</v>
      </c>
      <c r="M5" s="65"/>
      <c r="N5" s="65"/>
      <c r="O5" s="65"/>
      <c r="P5" s="63"/>
      <c r="Q5" s="65"/>
      <c r="R5" s="65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>
        <v>44761</v>
      </c>
      <c r="C6" s="54"/>
      <c r="D6" s="37" t="s">
        <v>57</v>
      </c>
      <c r="E6" s="38">
        <v>21060016</v>
      </c>
      <c r="F6" s="37"/>
      <c r="G6" s="37" t="s">
        <v>64</v>
      </c>
      <c r="H6" s="37"/>
      <c r="I6" s="51"/>
      <c r="J6" s="1"/>
      <c r="K6" s="55"/>
      <c r="L6" s="39"/>
      <c r="M6" s="39"/>
      <c r="N6" s="1"/>
      <c r="O6" s="1"/>
      <c r="P6" s="39"/>
      <c r="Q6" s="1"/>
      <c r="R6" s="2"/>
      <c r="S6" s="3"/>
      <c r="T6" s="56"/>
      <c r="U6" s="59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>
        <v>44761</v>
      </c>
      <c r="C7" s="54"/>
      <c r="D7" s="37" t="s">
        <v>57</v>
      </c>
      <c r="E7" s="38">
        <v>21060015</v>
      </c>
      <c r="F7" s="47"/>
      <c r="G7" s="37" t="s">
        <v>64</v>
      </c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6"/>
      <c r="U7" s="60"/>
      <c r="V7" s="3" t="s">
        <v>35</v>
      </c>
      <c r="W7" s="56"/>
    </row>
    <row r="8" spans="1:23" s="11" customFormat="1" ht="18" customHeight="1" x14ac:dyDescent="0.25">
      <c r="A8" s="3">
        <v>3</v>
      </c>
      <c r="B8" s="54">
        <v>44761</v>
      </c>
      <c r="C8" s="54"/>
      <c r="D8" s="37" t="s">
        <v>57</v>
      </c>
      <c r="E8" s="38">
        <v>2111046</v>
      </c>
      <c r="F8" s="47"/>
      <c r="G8" s="37" t="s">
        <v>64</v>
      </c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6"/>
      <c r="U8" s="60"/>
      <c r="V8" s="3" t="s">
        <v>21</v>
      </c>
      <c r="W8" s="5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6"/>
      <c r="U9" s="60"/>
      <c r="V9" s="3" t="s">
        <v>51</v>
      </c>
      <c r="W9" s="5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60"/>
      <c r="V10" s="3" t="s">
        <v>31</v>
      </c>
      <c r="W10" s="5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60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59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60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60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0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1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7" t="s">
        <v>7</v>
      </c>
      <c r="P4" s="73" t="s">
        <v>14</v>
      </c>
      <c r="Q4" s="67" t="s">
        <v>39</v>
      </c>
      <c r="R4" s="67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67"/>
      <c r="K5" s="41" t="s">
        <v>12</v>
      </c>
      <c r="L5" s="41" t="s">
        <v>13</v>
      </c>
      <c r="M5" s="65"/>
      <c r="N5" s="65"/>
      <c r="O5" s="67"/>
      <c r="P5" s="73"/>
      <c r="Q5" s="67"/>
      <c r="R5" s="67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59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0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0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0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0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0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59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0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0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0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1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ACT-01</vt:lpstr>
      <vt:lpstr>TongThang</vt:lpstr>
      <vt:lpstr>'ACT-01'!Criteria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2022-07-19T06:55:07Z</dcterms:modified>
</cp:coreProperties>
</file>